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A62FA23-EAB4-4FB7-B8E3-2228D3A061C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<sst xmlns="http://schemas.openxmlformats.org/spreadsheetml/2006/main" count="359" uniqueCount="235">
  <si>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</si>
  <si>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</si>
  <si>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</si>
  <si>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</si>
  <si>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</si>
  <si>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</si>
  <si>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</si>
  <si>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</si>
  <si>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</si>
  <si>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</si>
  <si>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</si>
  <si>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</si>
  <si>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</si>
  <si>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</si>
  <si>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</si>
  <si>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</si>
  <si>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</si>
  <si>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</si>
  <si>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</si>
  <si>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</si>
  <si>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</si>
  <si>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</si>
  <si>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</si>
  <si>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</si>
  <si>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</si>
  <si>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</si>
  <si>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</si>
  <si>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</si>
  <si>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</si>
  <si>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</si>
  <si>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</si>
  <si>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</si>
  <si>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</si>
  <si>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</si>
  <si>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</si>
  <si>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</si>
  <si>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</si>
  <si>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</si>
  <si>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</si>
  <si>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</si>
  <si>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</si>
  <si>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</si>
  <si>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</si>
  <si>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</si>
  <si>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</si>
  <si>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</si>
  <si>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</si>
  <si>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</si>
  <si>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</si>
  <si>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</si>
  <si>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</si>
  <si>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</si>
  <si>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</si>
  <si>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</si>
  <si>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1812TXILCL</t>
  </si>
  <si>
    <t>cil_name</t>
  </si>
  <si>
    <t>ABLE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</si>
  <si>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</si>
  <si>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</si>
  <si>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</si>
  <si>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</si>
  <si>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</si>
  <si>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</si>
  <si>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</si>
  <si>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</si>
  <si>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</si>
  <si>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</si>
  <si>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</si>
  <si>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</si>
  <si>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</si>
  <si>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</si>
  <si>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</si>
  <si>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</si>
  <si>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</si>
  <si>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</si>
  <si>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</si>
  <si>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</si>
  <si>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</si>
  <si>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</si>
  <si>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</si>
  <si>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</si>
  <si>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</si>
  <si>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</si>
  <si>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</si>
  <si>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</si>
  <si>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</si>
  <si>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</si>
  <si>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</si>
  <si>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</si>
  <si>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</si>
  <si>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</si>
  <si>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</si>
  <si>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</si>
  <si>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</si>
  <si>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</si>
  <si>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</si>
  <si>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</si>
  <si>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</si>
  <si>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</si>
  <si>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</si>
  <si>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</si>
  <si>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</si>
  <si>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</si>
  <si>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</si>
  <si>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</si>
  <si>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</si>
  <si>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</si>
  <si>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</si>
  <si>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</si>
  <si>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</si>
  <si>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</si>
  <si>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</si>
  <si>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</si>
  <si>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</si>
  <si>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</si>
  <si>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</si>
  <si>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</si>
  <si>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</si>
  <si>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</si>
  <si>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</si>
  <si>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</si>
  <si>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</si>
  <si>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</si>
  <si>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</si>
  <si>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</si>
  <si>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</si>
  <si>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</si>
  <si>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</si>
  <si>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</si>
  <si>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</si>
  <si>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</si>
  <si>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</si>
  <si>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</si>
  <si>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</si>
  <si>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</si>
  <si>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</si>
  <si>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</si>
  <si>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WINKLER</t>
  </si>
  <si>
    <t>cntyname_cil2</t>
  </si>
  <si>
    <t>UPTON</t>
  </si>
  <si>
    <t>cntyname_cil3</t>
  </si>
  <si>
    <t>YOAKUM</t>
  </si>
  <si>
    <t>cntyname_cil4</t>
  </si>
  <si>
    <t>WARD</t>
  </si>
  <si>
    <t>cntyname_cil5</t>
  </si>
  <si>
    <t>CRANE</t>
  </si>
  <si>
    <t>cntyname_cil6</t>
  </si>
  <si>
    <t>HOWARD</t>
  </si>
  <si>
    <t>cntyname_cil7</t>
  </si>
  <si>
    <t>ANDREWS</t>
  </si>
  <si>
    <t>cntyname_cil8</t>
  </si>
  <si>
    <t>ECTOR</t>
  </si>
  <si>
    <t>cntyname_cil9</t>
  </si>
  <si>
    <t>MIDLAND</t>
  </si>
  <si>
    <t>cntyname_cil10</t>
  </si>
  <si>
    <t>PECOS</t>
  </si>
  <si>
    <t>cntyname_cil11</t>
  </si>
  <si>
    <t>MARTIN</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</si>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</sst>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6AE97EC-7D10-4429-9B2A-AB0BAA8C38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BB3-4C83-A93F-578954258D6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BB3-4C83-A93F-578954258D6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BB3-4C83-A93F-578954258D6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BDA5B4-C047-4E64-AF6E-31A8B129A66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FB57D3E-EBC7-492E-8270-BEA5B0F4F0A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B510-7BE1-4ACF-88EC-7EA40DA4C69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D54C-32E2-4A42-9C94-B834101A8E7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C2AB-6102-4719-A3C2-077DAE26F41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B46A-7902-4029-8F25-CB084085C4C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268</v>
      </c>
      <c r="F2" s="52">
        <v>84</v>
      </c>
      <c r="G2" s="52">
        <v>352</v>
      </c>
      <c r="H2" s="52">
        <v>81</v>
      </c>
      <c r="I2" s="52">
        <v>271</v>
      </c>
      <c r="J2" s="52">
        <v>352</v>
      </c>
      <c r="K2" s="52">
        <v>2</v>
      </c>
      <c r="L2" s="52">
        <v>4</v>
      </c>
      <c r="M2" s="52">
        <v>5</v>
      </c>
      <c r="N2" s="52">
        <v>71</v>
      </c>
      <c r="O2" s="52">
        <v>2</v>
      </c>
      <c r="P2" s="52">
        <v>84</v>
      </c>
      <c r="Q2" s="52">
        <v>7</v>
      </c>
      <c r="R2" s="52">
        <v>10</v>
      </c>
      <c r="S2" s="52">
        <v>12</v>
      </c>
      <c r="T2" s="52">
        <v>169</v>
      </c>
      <c r="U2" s="52">
        <v>154</v>
      </c>
      <c r="V2" s="52">
        <v>0</v>
      </c>
      <c r="W2" s="52">
        <v>352</v>
      </c>
      <c r="X2" s="52">
        <v>180</v>
      </c>
      <c r="Y2" s="52">
        <v>172</v>
      </c>
      <c r="Z2" s="52">
        <v>352</v>
      </c>
      <c r="AA2" s="52">
        <v>2</v>
      </c>
      <c r="AB2" s="52">
        <v>1</v>
      </c>
      <c r="AC2" s="52">
        <v>43</v>
      </c>
      <c r="AD2" s="52">
        <v>3</v>
      </c>
      <c r="AE2" s="52">
        <v>195</v>
      </c>
      <c r="AF2" s="52">
        <v>106</v>
      </c>
      <c r="AG2" s="52">
        <v>0</v>
      </c>
      <c r="AH2" s="52">
        <v>2</v>
      </c>
      <c r="AI2" s="52">
        <v>352</v>
      </c>
      <c r="AJ2" s="52">
        <v>9</v>
      </c>
      <c r="AK2" s="52">
        <v>42</v>
      </c>
      <c r="AL2" s="52">
        <v>170</v>
      </c>
      <c r="AM2" s="52">
        <v>20</v>
      </c>
      <c r="AN2" s="52">
        <v>22</v>
      </c>
      <c r="AO2" s="52">
        <v>75</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61A5-7AC0-4D70-B84B-A106D0CC3B0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329</v>
      </c>
      <c r="E2" s="52">
        <v>3198</v>
      </c>
      <c r="F2" s="52">
        <v>1225</v>
      </c>
      <c r="G2" s="52">
        <v>1688</v>
      </c>
      <c r="H2" s="52">
        <v>226</v>
      </c>
      <c r="I2" s="52">
        <v>0</v>
      </c>
      <c r="J2" s="52">
        <v>13</v>
      </c>
      <c r="K2" s="52">
        <v>39</v>
      </c>
      <c r="L2" s="52">
        <v>7</v>
      </c>
      <c r="M2" s="52">
        <v>995</v>
      </c>
      <c r="N2" s="52">
        <v>866</v>
      </c>
      <c r="O2" s="52">
        <v>1287</v>
      </c>
      <c r="P2" s="52">
        <v>50</v>
      </c>
      <c r="Q2" s="52">
        <v>1086</v>
      </c>
      <c r="R2" s="52">
        <v>940</v>
      </c>
      <c r="S2" s="52">
        <v>262</v>
      </c>
      <c r="T2" s="52">
        <v>910</v>
      </c>
      <c r="U2" s="52">
        <v>799</v>
      </c>
      <c r="V2" s="52">
        <v>918</v>
      </c>
      <c r="W2" s="52">
        <v>38.310001373291016</v>
      </c>
      <c r="X2" s="52">
        <v>52.779998779296875</v>
      </c>
      <c r="Y2" s="52">
        <v>7.070000171661377</v>
      </c>
      <c r="Z2" s="52">
        <v>0</v>
      </c>
      <c r="AA2" s="52">
        <v>0.40999999642372131</v>
      </c>
      <c r="AB2" s="52">
        <v>1.2200000286102295</v>
      </c>
      <c r="AC2" s="52">
        <v>0.2199999988079071</v>
      </c>
      <c r="AD2" s="52">
        <v>31.110000610351563</v>
      </c>
      <c r="AE2" s="52">
        <v>27.079999923706055</v>
      </c>
      <c r="AF2" s="52">
        <v>40.240001678466797</v>
      </c>
      <c r="AG2" s="52">
        <v>1.559999942779541</v>
      </c>
      <c r="AH2" s="52">
        <v>33.959999084472656</v>
      </c>
      <c r="AI2" s="52">
        <v>29.389999389648438</v>
      </c>
      <c r="AJ2" s="52">
        <v>8.1899995803833008</v>
      </c>
      <c r="AK2" s="52">
        <v>28.459999084472656</v>
      </c>
      <c r="AL2" s="52">
        <v>27.209999084472656</v>
      </c>
      <c r="AM2" s="52">
        <v>28.709999084472656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14D9-977F-42DF-A8B4-583BF494DF5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117</v>
      </c>
      <c r="E2" s="52">
        <v>910</v>
      </c>
      <c r="F2" s="52">
        <v>297</v>
      </c>
      <c r="G2" s="52">
        <v>500</v>
      </c>
      <c r="H2" s="52">
        <v>109</v>
      </c>
      <c r="I2" s="52">
        <v>0</v>
      </c>
      <c r="J2" s="52">
        <v>0</v>
      </c>
      <c r="K2" s="52">
        <v>4</v>
      </c>
      <c r="L2" s="52">
        <v>0</v>
      </c>
      <c r="M2" s="52">
        <v>540</v>
      </c>
      <c r="N2" s="52">
        <v>0</v>
      </c>
      <c r="O2" s="52">
        <v>369</v>
      </c>
      <c r="P2" s="52">
        <v>1</v>
      </c>
      <c r="Q2" s="52">
        <v>0</v>
      </c>
      <c r="R2" s="52">
        <v>0</v>
      </c>
      <c r="S2" s="52">
        <v>0</v>
      </c>
      <c r="T2" s="52">
        <v>910</v>
      </c>
      <c r="U2" s="52">
        <v>291</v>
      </c>
      <c r="V2" s="52">
        <v>354</v>
      </c>
      <c r="W2" s="52">
        <v>32.639999389648438</v>
      </c>
      <c r="X2" s="52">
        <v>54.950000762939453</v>
      </c>
      <c r="Y2" s="52">
        <v>11.979999542236328</v>
      </c>
      <c r="Z2" s="52">
        <v>0</v>
      </c>
      <c r="AA2" s="52">
        <v>0</v>
      </c>
      <c r="AB2" s="52">
        <v>0.43999999761581421</v>
      </c>
      <c r="AC2" s="52">
        <v>0</v>
      </c>
      <c r="AD2" s="52">
        <v>59.340000152587891</v>
      </c>
      <c r="AE2" s="52">
        <v>0</v>
      </c>
      <c r="AF2" s="52">
        <v>40.549999237060547</v>
      </c>
      <c r="AG2" s="52">
        <v>0.10999999940395355</v>
      </c>
      <c r="AH2" s="52">
        <v>0</v>
      </c>
      <c r="AI2" s="52">
        <v>0</v>
      </c>
      <c r="AJ2" s="52">
        <v>0</v>
      </c>
      <c r="AK2" s="52">
        <v>100</v>
      </c>
      <c r="AL2" s="52">
        <v>40.360000610351563</v>
      </c>
      <c r="AM2" s="52">
        <v>38.900001525878906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D463-2587-4F65-A561-CB1C61296B1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2022-09-08T21:58:28Z</dcterms:created>
  <dcterms:modified xsi:type="dcterms:W3CDTF">2022-09-08T21:58:30Z</dcterms:modified>
</cp:coreProperties>
</file>