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3EA9E70-5373-40B5-B6E8-ABE95818D28A}"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<sst xmlns="http://schemas.openxmlformats.org/spreadsheetml/2006/main" count="359" uniqueCount="225">
  <si>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</si>
  <si>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</si>
  <si>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</si>
  <si>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</si>
  <si>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</si>
  <si>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</si>
  <si>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</si>
  <si>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</si>
  <si>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</si>
  <si>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</si>
  <si>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</si>
  <si>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</si>
  <si>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</si>
  <si>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</si>
  <si>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</si>
  <si>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</si>
  <si>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</si>
  <si>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</si>
  <si>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</si>
  <si>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</si>
  <si>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</si>
  <si>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</si>
  <si>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</si>
  <si>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</si>
  <si>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</si>
  <si>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</si>
  <si>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</si>
  <si>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</si>
  <si>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</si>
  <si>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</si>
  <si>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</si>
  <si>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</si>
  <si>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</si>
  <si>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</si>
  <si>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</si>
  <si>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</si>
  <si>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</si>
  <si>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</si>
  <si>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</si>
  <si>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</si>
  <si>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</si>
  <si>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</si>
  <si>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</si>
  <si>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</si>
  <si>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</si>
  <si>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</si>
  <si>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</si>
  <si>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</si>
  <si>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</si>
  <si>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</si>
  <si>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</si>
  <si>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</si>
  <si>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</si>
  <si>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</si>
  <si>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1813ILILCL</t>
  </si>
  <si>
    <t>cil_name</t>
  </si>
  <si>
    <t>Access Living of Metropolitan Chicago</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</si>
  <si>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</si>
  <si>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</si>
  <si>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</si>
  <si>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</si>
  <si>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</si>
  <si>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</si>
  <si>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</si>
  <si>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</si>
  <si>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</si>
  <si>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</si>
  <si>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</si>
  <si>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</si>
  <si>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</si>
  <si>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</si>
  <si>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</si>
  <si>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</si>
  <si>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</si>
  <si>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</si>
  <si>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</si>
  <si>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</si>
  <si>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</si>
  <si>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</si>
  <si>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</si>
  <si>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</si>
  <si>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</si>
  <si>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</si>
  <si>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</si>
  <si>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</si>
  <si>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</si>
  <si>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</si>
  <si>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</si>
  <si>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</si>
  <si>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</si>
  <si>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</si>
  <si>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</si>
  <si>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</si>
  <si>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</si>
  <si>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</si>
  <si>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</si>
  <si>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</si>
  <si>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</si>
  <si>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</si>
  <si>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</si>
  <si>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</si>
  <si>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</si>
  <si>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</si>
  <si>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</si>
  <si>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</si>
  <si>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</si>
  <si>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</si>
  <si>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</si>
  <si>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</si>
  <si>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</si>
  <si>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</si>
  <si>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</si>
  <si>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</si>
  <si>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</si>
  <si>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</si>
  <si>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</si>
  <si>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</si>
  <si>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</si>
  <si>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</si>
  <si>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</si>
  <si>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</si>
  <si>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</si>
  <si>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</si>
  <si>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</si>
  <si>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</si>
  <si>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</si>
  <si>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</si>
  <si>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</si>
  <si>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</si>
  <si>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</si>
  <si>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</si>
  <si>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</si>
  <si>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</si>
  <si>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</si>
  <si>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</si>
  <si>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</si>
  <si>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</si>
  <si>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COOK</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</si>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</sst>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7DD77C40-69F5-4322-A074-EBE573A45A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A76-4A46-909B-DD14E5A50122}"/>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A76-4A46-909B-DD14E5A50122}"/>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A76-4A46-909B-DD14E5A50122}"/>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1A44676-F1A9-4E0D-87B5-C32B5474635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22A887E-B591-46FE-91FF-AD824C00EC4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EC093-53B7-4FFF-BB8B-9529AB5E281B}">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5AFC6-C5E4-45E7-A1E6-F200C882B488}">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5A29A-B2EB-4CFE-836A-8E67EC77FBE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95076-59FE-438A-874F-E4266A1F6BB3}">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476</v>
      </c>
      <c r="F2" s="52">
        <v>584</v>
      </c>
      <c r="G2" s="52">
        <v>1060</v>
      </c>
      <c r="H2" s="52">
        <v>93</v>
      </c>
      <c r="I2" s="52">
        <v>967</v>
      </c>
      <c r="J2" s="52">
        <v>1060</v>
      </c>
      <c r="K2" s="52">
        <v>3</v>
      </c>
      <c r="L2" s="52">
        <v>45</v>
      </c>
      <c r="M2" s="52">
        <v>2</v>
      </c>
      <c r="N2" s="52">
        <v>328</v>
      </c>
      <c r="O2" s="52">
        <v>191</v>
      </c>
      <c r="P2" s="52">
        <v>569</v>
      </c>
      <c r="Q2" s="52">
        <v>1</v>
      </c>
      <c r="R2" s="52">
        <v>190</v>
      </c>
      <c r="S2" s="52">
        <v>99</v>
      </c>
      <c r="T2" s="52">
        <v>517</v>
      </c>
      <c r="U2" s="52">
        <v>233</v>
      </c>
      <c r="V2" s="52">
        <v>20</v>
      </c>
      <c r="W2" s="52">
        <v>1060</v>
      </c>
      <c r="X2" s="52">
        <v>502</v>
      </c>
      <c r="Y2" s="52">
        <v>558</v>
      </c>
      <c r="Z2" s="52">
        <v>1060</v>
      </c>
      <c r="AA2" s="52">
        <v>4</v>
      </c>
      <c r="AB2" s="52">
        <v>17</v>
      </c>
      <c r="AC2" s="52">
        <v>586</v>
      </c>
      <c r="AD2" s="52">
        <v>1</v>
      </c>
      <c r="AE2" s="52">
        <v>237</v>
      </c>
      <c r="AF2" s="52">
        <v>175</v>
      </c>
      <c r="AG2" s="52">
        <v>20</v>
      </c>
      <c r="AH2" s="52">
        <v>20</v>
      </c>
      <c r="AI2" s="52">
        <v>1060</v>
      </c>
      <c r="AJ2" s="52">
        <v>264</v>
      </c>
      <c r="AK2" s="52">
        <v>221</v>
      </c>
      <c r="AL2" s="52">
        <v>468</v>
      </c>
      <c r="AM2" s="52">
        <v>12</v>
      </c>
      <c r="AN2" s="52">
        <v>25</v>
      </c>
      <c r="AO2" s="52">
        <v>0</v>
      </c>
      <c r="AP2" s="52">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93722-6055-447B-A5BD-EB20AEBD2EC3}">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2692</v>
      </c>
      <c r="E2" s="52">
        <v>26093</v>
      </c>
      <c r="F2" s="52">
        <v>7570</v>
      </c>
      <c r="G2" s="52">
        <v>6835</v>
      </c>
      <c r="H2" s="52">
        <v>9922</v>
      </c>
      <c r="I2" s="52">
        <v>814</v>
      </c>
      <c r="J2" s="52">
        <v>10</v>
      </c>
      <c r="K2" s="52">
        <v>873</v>
      </c>
      <c r="L2" s="52">
        <v>69</v>
      </c>
      <c r="M2" s="52">
        <v>3467</v>
      </c>
      <c r="N2" s="52">
        <v>7960</v>
      </c>
      <c r="O2" s="52">
        <v>12830</v>
      </c>
      <c r="P2" s="52">
        <v>1836</v>
      </c>
      <c r="Q2" s="52">
        <v>10979</v>
      </c>
      <c r="R2" s="52">
        <v>3688</v>
      </c>
      <c r="S2" s="52">
        <v>3255</v>
      </c>
      <c r="T2" s="52">
        <v>8171</v>
      </c>
      <c r="U2" s="52">
        <v>7259</v>
      </c>
      <c r="V2" s="52">
        <v>6341</v>
      </c>
      <c r="W2" s="52">
        <v>29.010000228881836</v>
      </c>
      <c r="X2" s="52">
        <v>26.190000534057617</v>
      </c>
      <c r="Y2" s="52">
        <v>38.029998779296875</v>
      </c>
      <c r="Z2" s="52">
        <v>3.119999885559082</v>
      </c>
      <c r="AA2" s="52">
        <v>0.039999999105930328</v>
      </c>
      <c r="AB2" s="52">
        <v>3.3499999046325684</v>
      </c>
      <c r="AC2" s="52">
        <v>0.25999999046325684</v>
      </c>
      <c r="AD2" s="52">
        <v>13.289999961853027</v>
      </c>
      <c r="AE2" s="52">
        <v>30.510000228881836</v>
      </c>
      <c r="AF2" s="52">
        <v>49.169998168945313</v>
      </c>
      <c r="AG2" s="52">
        <v>7.0399999618530273</v>
      </c>
      <c r="AH2" s="52">
        <v>42.080001831054688</v>
      </c>
      <c r="AI2" s="52">
        <v>14.130000114440918</v>
      </c>
      <c r="AJ2" s="52">
        <v>12.470000267028809</v>
      </c>
      <c r="AK2" s="52">
        <v>31.309999465942383</v>
      </c>
      <c r="AL2" s="52">
        <v>29.809999465942383</v>
      </c>
      <c r="AM2" s="52">
        <v>24.299999237060547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24146-777F-476D-9642-E429310C2821}">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766</v>
      </c>
      <c r="E2" s="52">
        <v>8171</v>
      </c>
      <c r="F2" s="52">
        <v>1553</v>
      </c>
      <c r="G2" s="52">
        <v>1895</v>
      </c>
      <c r="H2" s="52">
        <v>4206</v>
      </c>
      <c r="I2" s="52">
        <v>183</v>
      </c>
      <c r="J2" s="52">
        <v>7</v>
      </c>
      <c r="K2" s="52">
        <v>296</v>
      </c>
      <c r="L2" s="52">
        <v>31</v>
      </c>
      <c r="M2" s="52">
        <v>3012</v>
      </c>
      <c r="N2" s="52">
        <v>0</v>
      </c>
      <c r="O2" s="52">
        <v>4829</v>
      </c>
      <c r="P2" s="52">
        <v>330</v>
      </c>
      <c r="Q2" s="52">
        <v>0</v>
      </c>
      <c r="R2" s="52">
        <v>0</v>
      </c>
      <c r="S2" s="52">
        <v>0</v>
      </c>
      <c r="T2" s="52">
        <v>8171</v>
      </c>
      <c r="U2" s="52">
        <v>3052</v>
      </c>
      <c r="V2" s="52">
        <v>1407</v>
      </c>
      <c r="W2" s="52">
        <v>19.010000228881836</v>
      </c>
      <c r="X2" s="52">
        <v>23.190000534057617</v>
      </c>
      <c r="Y2" s="52">
        <v>51.470001220703125</v>
      </c>
      <c r="Z2" s="52">
        <v>2.2400000095367432</v>
      </c>
      <c r="AA2" s="52">
        <v>0.090000003576278687</v>
      </c>
      <c r="AB2" s="52">
        <v>3.619999885559082</v>
      </c>
      <c r="AC2" s="52">
        <v>0.37999999523162842</v>
      </c>
      <c r="AD2" s="52">
        <v>36.860000610351563</v>
      </c>
      <c r="AE2" s="52">
        <v>0</v>
      </c>
      <c r="AF2" s="52">
        <v>59.099998474121094</v>
      </c>
      <c r="AG2" s="52">
        <v>4.0399999618530273</v>
      </c>
      <c r="AH2" s="52">
        <v>0</v>
      </c>
      <c r="AI2" s="52">
        <v>0</v>
      </c>
      <c r="AJ2" s="52">
        <v>0</v>
      </c>
      <c r="AK2" s="52">
        <v>100</v>
      </c>
      <c r="AL2" s="52">
        <v>39.909999847412109</v>
      </c>
      <c r="AM2" s="52">
        <v>17.219999313354492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38A7F-C5BC-49B4-91C0-173E0B160147}">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2022-09-08T21:36:48Z</dcterms:created>
  <dcterms:modified xsi:type="dcterms:W3CDTF">2022-09-08T21:36:50Z</dcterms:modified>
</cp:coreProperties>
</file>