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E0CAF70-E040-4266-B5BA-52C799DA380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<sst xmlns="http://schemas.openxmlformats.org/spreadsheetml/2006/main" count="359" uniqueCount="225">
  <si>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</si>
  <si>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</si>
  <si>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</si>
  <si>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</si>
  <si>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</si>
  <si>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</si>
  <si>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</si>
  <si>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</si>
  <si>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</si>
  <si>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</si>
  <si>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</si>
  <si>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</si>
  <si>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</si>
  <si>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</si>
  <si>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</si>
  <si>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</si>
  <si>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</si>
  <si>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</si>
  <si>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</si>
  <si>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</si>
  <si>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</si>
  <si>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</si>
  <si>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</si>
  <si>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</si>
  <si>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</si>
  <si>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</si>
  <si>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</si>
  <si>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</si>
  <si>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</si>
  <si>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</si>
  <si>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</si>
  <si>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</si>
  <si>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</si>
  <si>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</si>
  <si>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</si>
  <si>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</si>
  <si>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</si>
  <si>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</si>
  <si>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</si>
  <si>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</si>
  <si>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</si>
  <si>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</si>
  <si>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</si>
  <si>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</si>
  <si>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</si>
  <si>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</si>
  <si>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</si>
  <si>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</si>
  <si>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</si>
  <si>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</si>
  <si>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</si>
  <si>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</si>
  <si>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</si>
  <si>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</si>
  <si>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1815CAILCL</t>
  </si>
  <si>
    <t>cil_name</t>
  </si>
  <si>
    <t>Marin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</si>
  <si>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</si>
  <si>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</si>
  <si>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</si>
  <si>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</si>
  <si>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</si>
  <si>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</si>
  <si>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</si>
  <si>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</si>
  <si>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</si>
  <si>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</si>
  <si>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</si>
  <si>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</si>
  <si>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</si>
  <si>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</si>
  <si>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</si>
  <si>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</si>
  <si>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</si>
  <si>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</si>
  <si>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</si>
  <si>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</si>
  <si>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</si>
  <si>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</si>
  <si>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</si>
  <si>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</si>
  <si>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</si>
  <si>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</si>
  <si>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</si>
  <si>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</si>
  <si>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</si>
  <si>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</si>
  <si>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</si>
  <si>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</si>
  <si>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</si>
  <si>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</si>
  <si>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</si>
  <si>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</si>
  <si>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</si>
  <si>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</si>
  <si>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</si>
  <si>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</si>
  <si>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</si>
  <si>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</si>
  <si>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</si>
  <si>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</si>
  <si>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</si>
  <si>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</si>
  <si>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</si>
  <si>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</si>
  <si>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</si>
  <si>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</si>
  <si>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</si>
  <si>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</si>
  <si>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</si>
  <si>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</si>
  <si>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</si>
  <si>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</si>
  <si>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</si>
  <si>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</si>
  <si>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</si>
  <si>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</si>
  <si>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</si>
  <si>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</si>
  <si>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</si>
  <si>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</si>
  <si>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</si>
  <si>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</si>
  <si>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</si>
  <si>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</si>
  <si>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</si>
  <si>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</si>
  <si>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</si>
  <si>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</si>
  <si>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</si>
  <si>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</si>
  <si>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</si>
  <si>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</si>
  <si>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</si>
  <si>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</si>
  <si>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</si>
  <si>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</si>
  <si>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MARIN</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</si>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</sst>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D903B85-A7BB-4E66-A3FF-9F3F2F74AD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C7E-464B-AE1C-CC366B77D91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C7E-464B-AE1C-CC366B77D91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C7E-464B-AE1C-CC366B77D91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FC42DB1-D8BA-4546-819F-435CE8FEC5B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A417A3F-49D2-48A2-B912-84C2E0BC6C5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B27-4514-4186-8557-9E282FBEEE3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59DC-1A6F-44F4-A58B-4B4BBAFE383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E07D-2286-481F-9BBC-860271FEAD2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21D5-1F73-4C23-BDA1-9EFF180C6DB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66</v>
      </c>
      <c r="F2" s="52">
        <v>620</v>
      </c>
      <c r="G2" s="52">
        <v>686</v>
      </c>
      <c r="H2" s="52">
        <v>19</v>
      </c>
      <c r="I2" s="52">
        <v>667</v>
      </c>
      <c r="J2" s="52">
        <v>686</v>
      </c>
      <c r="K2" s="52">
        <v>1</v>
      </c>
      <c r="L2" s="52">
        <v>11</v>
      </c>
      <c r="M2" s="52">
        <v>7</v>
      </c>
      <c r="N2" s="52">
        <v>154</v>
      </c>
      <c r="O2" s="52">
        <v>248</v>
      </c>
      <c r="P2" s="52">
        <v>421</v>
      </c>
      <c r="Q2" s="52">
        <v>1</v>
      </c>
      <c r="R2" s="52">
        <v>5</v>
      </c>
      <c r="S2" s="52">
        <v>6</v>
      </c>
      <c r="T2" s="52">
        <v>220</v>
      </c>
      <c r="U2" s="52">
        <v>444</v>
      </c>
      <c r="V2" s="52">
        <v>10</v>
      </c>
      <c r="W2" s="52">
        <v>686</v>
      </c>
      <c r="X2" s="52">
        <v>429</v>
      </c>
      <c r="Y2" s="52">
        <v>257</v>
      </c>
      <c r="Z2" s="52">
        <v>686</v>
      </c>
      <c r="AA2" s="52">
        <v>6</v>
      </c>
      <c r="AB2" s="52">
        <v>18</v>
      </c>
      <c r="AC2" s="52">
        <v>60</v>
      </c>
      <c r="AD2" s="52">
        <v>5</v>
      </c>
      <c r="AE2" s="52">
        <v>521</v>
      </c>
      <c r="AF2" s="52">
        <v>54</v>
      </c>
      <c r="AG2" s="52">
        <v>4</v>
      </c>
      <c r="AH2" s="52">
        <v>18</v>
      </c>
      <c r="AI2" s="52">
        <v>686</v>
      </c>
      <c r="AJ2" s="52">
        <v>54</v>
      </c>
      <c r="AK2" s="52">
        <v>105</v>
      </c>
      <c r="AL2" s="52">
        <v>357</v>
      </c>
      <c r="AM2" s="52">
        <v>6</v>
      </c>
      <c r="AN2" s="52">
        <v>9</v>
      </c>
      <c r="AO2" s="52">
        <v>125</v>
      </c>
      <c r="AP2" s="52">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51AAC-4A0C-4D5E-9353-BAE2F7DA4BD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129</v>
      </c>
      <c r="E2" s="52">
        <v>1149</v>
      </c>
      <c r="F2" s="52">
        <v>712</v>
      </c>
      <c r="G2" s="52">
        <v>195</v>
      </c>
      <c r="H2" s="52">
        <v>40</v>
      </c>
      <c r="I2" s="52">
        <v>163</v>
      </c>
      <c r="J2" s="52">
        <v>0</v>
      </c>
      <c r="K2" s="52">
        <v>39</v>
      </c>
      <c r="L2" s="52">
        <v>0</v>
      </c>
      <c r="M2" s="52">
        <v>173</v>
      </c>
      <c r="N2" s="52">
        <v>313</v>
      </c>
      <c r="O2" s="52">
        <v>606</v>
      </c>
      <c r="P2" s="52">
        <v>57</v>
      </c>
      <c r="Q2" s="52">
        <v>443</v>
      </c>
      <c r="R2" s="52">
        <v>107</v>
      </c>
      <c r="S2" s="52">
        <v>180</v>
      </c>
      <c r="T2" s="52">
        <v>419</v>
      </c>
      <c r="U2" s="52">
        <v>232</v>
      </c>
      <c r="V2" s="52">
        <v>255</v>
      </c>
      <c r="W2" s="52">
        <v>61.970001220703125</v>
      </c>
      <c r="X2" s="52">
        <v>16.969999313354492</v>
      </c>
      <c r="Y2" s="52">
        <v>3.4800000190734863</v>
      </c>
      <c r="Z2" s="52">
        <v>14.189999580383301</v>
      </c>
      <c r="AA2" s="52">
        <v>0</v>
      </c>
      <c r="AB2" s="52">
        <v>3.3900001049041748</v>
      </c>
      <c r="AC2" s="52">
        <v>0</v>
      </c>
      <c r="AD2" s="52">
        <v>15.060000419616699</v>
      </c>
      <c r="AE2" s="52">
        <v>27.239999771118164</v>
      </c>
      <c r="AF2" s="52">
        <v>52.740001678466797</v>
      </c>
      <c r="AG2" s="52">
        <v>4.9600000381469727</v>
      </c>
      <c r="AH2" s="52">
        <v>38.560001373291016</v>
      </c>
      <c r="AI2" s="52">
        <v>9.3100004196166992</v>
      </c>
      <c r="AJ2" s="52">
        <v>15.670000076293945</v>
      </c>
      <c r="AK2" s="52">
        <v>36.470001220703125</v>
      </c>
      <c r="AL2" s="52">
        <v>22.329999923706055</v>
      </c>
      <c r="AM2" s="52">
        <v>22.190000534057617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9903-7293-4BA2-A494-2A5EF92F747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53</v>
      </c>
      <c r="E2" s="52">
        <v>419</v>
      </c>
      <c r="F2" s="52">
        <v>297</v>
      </c>
      <c r="G2" s="52">
        <v>64</v>
      </c>
      <c r="H2" s="52">
        <v>31</v>
      </c>
      <c r="I2" s="52">
        <v>1</v>
      </c>
      <c r="J2" s="52">
        <v>0</v>
      </c>
      <c r="K2" s="52">
        <v>26</v>
      </c>
      <c r="L2" s="52">
        <v>0</v>
      </c>
      <c r="M2" s="52">
        <v>124</v>
      </c>
      <c r="N2" s="52">
        <v>0</v>
      </c>
      <c r="O2" s="52">
        <v>279</v>
      </c>
      <c r="P2" s="52">
        <v>16</v>
      </c>
      <c r="Q2" s="52">
        <v>0</v>
      </c>
      <c r="R2" s="52">
        <v>0</v>
      </c>
      <c r="S2" s="52">
        <v>0</v>
      </c>
      <c r="T2" s="52">
        <v>419</v>
      </c>
      <c r="U2" s="52">
        <v>36</v>
      </c>
      <c r="V2" s="52">
        <v>49</v>
      </c>
      <c r="W2" s="52">
        <v>70.879997253417969</v>
      </c>
      <c r="X2" s="52">
        <v>15.270000457763672</v>
      </c>
      <c r="Y2" s="52">
        <v>7.4000000953674316</v>
      </c>
      <c r="Z2" s="52">
        <v>0.23999999463558197</v>
      </c>
      <c r="AA2" s="52">
        <v>0</v>
      </c>
      <c r="AB2" s="52">
        <v>6.2100000381469727</v>
      </c>
      <c r="AC2" s="52">
        <v>0</v>
      </c>
      <c r="AD2" s="52">
        <v>29.590000152587891</v>
      </c>
      <c r="AE2" s="52">
        <v>0</v>
      </c>
      <c r="AF2" s="52">
        <v>66.589996337890625</v>
      </c>
      <c r="AG2" s="52">
        <v>3.8199999332427979</v>
      </c>
      <c r="AH2" s="52">
        <v>0</v>
      </c>
      <c r="AI2" s="52">
        <v>0</v>
      </c>
      <c r="AJ2" s="52">
        <v>0</v>
      </c>
      <c r="AK2" s="52">
        <v>100</v>
      </c>
      <c r="AL2" s="52">
        <v>11.039999961853027</v>
      </c>
      <c r="AM2" s="52">
        <v>11.689999580383301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9970-3876-49D5-968E-0F8A12D939A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2022-09-08T21:25:03Z</dcterms:created>
  <dcterms:modified xsi:type="dcterms:W3CDTF">2022-09-08T21:25:05Z</dcterms:modified>
</cp:coreProperties>
</file>