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0085FF9-F05F-4035-AC0E-E478975AE21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<sst xmlns="http://schemas.openxmlformats.org/spreadsheetml/2006/main" count="359" uniqueCount="225">
  <si>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</si>
  <si>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</si>
  <si>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</si>
  <si>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</si>
  <si>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</si>
  <si>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</si>
  <si>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</si>
  <si>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</si>
  <si>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</si>
  <si>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</si>
  <si>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</si>
  <si>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</si>
  <si>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</si>
  <si>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</si>
  <si>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</si>
  <si>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</si>
  <si>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</si>
  <si>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</si>
  <si>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</si>
  <si>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</si>
  <si>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</si>
  <si>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</si>
  <si>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</si>
  <si>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</si>
  <si>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</si>
  <si>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</si>
  <si>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</si>
  <si>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</si>
  <si>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</si>
  <si>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</si>
  <si>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</si>
  <si>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</si>
  <si>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</si>
  <si>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</si>
  <si>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</si>
  <si>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</si>
  <si>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</si>
  <si>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</si>
  <si>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</si>
  <si>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</si>
  <si>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</si>
  <si>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</si>
  <si>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</si>
  <si>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</si>
  <si>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</si>
  <si>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</si>
  <si>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</si>
  <si>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</si>
  <si>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</si>
  <si>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</si>
  <si>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</si>
  <si>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</si>
  <si>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</si>
  <si>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</si>
  <si>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1815ILILCL</t>
  </si>
  <si>
    <t>cil_name</t>
  </si>
  <si>
    <t>Soyland Access to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</si>
  <si>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</si>
  <si>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</si>
  <si>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</si>
  <si>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</si>
  <si>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</si>
  <si>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</si>
  <si>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</si>
  <si>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</si>
  <si>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</si>
  <si>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</si>
  <si>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</si>
  <si>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</si>
  <si>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</si>
  <si>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</si>
  <si>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</si>
  <si>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</si>
  <si>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</si>
  <si>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</si>
  <si>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</si>
  <si>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</si>
  <si>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</si>
  <si>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</si>
  <si>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</si>
  <si>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</si>
  <si>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</si>
  <si>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</si>
  <si>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</si>
  <si>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</si>
  <si>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</si>
  <si>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</si>
  <si>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</si>
  <si>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</si>
  <si>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</si>
  <si>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</si>
  <si>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</si>
  <si>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</si>
  <si>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</si>
  <si>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</si>
  <si>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</si>
  <si>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</si>
  <si>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</si>
  <si>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</si>
  <si>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</si>
  <si>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</si>
  <si>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</si>
  <si>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</si>
  <si>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</si>
  <si>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</si>
  <si>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</si>
  <si>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</si>
  <si>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</si>
  <si>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</si>
  <si>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</si>
  <si>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</si>
  <si>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</si>
  <si>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</si>
  <si>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</si>
  <si>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</si>
  <si>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</si>
  <si>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</si>
  <si>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</si>
  <si>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</si>
  <si>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</si>
  <si>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</si>
  <si>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</si>
  <si>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</si>
  <si>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</si>
  <si>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</si>
  <si>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</si>
  <si>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</si>
  <si>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</si>
  <si>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</si>
  <si>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</si>
  <si>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</si>
  <si>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</si>
  <si>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</si>
  <si>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</si>
  <si>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</si>
  <si>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</si>
  <si>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</si>
  <si>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MACON</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</si>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</sst>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B3F97A5-5226-45E2-9171-721ACD7B80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89-40C4-9A6F-84E867C1CB6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89-40C4-9A6F-84E867C1CB6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889-40C4-9A6F-84E867C1CB6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6F30513-17E8-4FB9-9045-C8FA247E3EF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3D6F233-A9F4-443A-88BB-3BFB5212BD5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D94D1-DD6D-477E-BE6A-42F3CFC8735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436F-5300-46C0-ABDE-B9802F91D06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C499-BA54-4409-80C4-3954D799E49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D8EE-F5C1-49E6-84D2-5AE8BD896CD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92</v>
      </c>
      <c r="F2" s="52">
        <v>78</v>
      </c>
      <c r="G2" s="52">
        <v>170</v>
      </c>
      <c r="H2" s="52">
        <v>50</v>
      </c>
      <c r="I2" s="52">
        <v>120</v>
      </c>
      <c r="J2" s="52">
        <v>170</v>
      </c>
      <c r="K2" s="52">
        <v>2</v>
      </c>
      <c r="L2" s="52">
        <v>4</v>
      </c>
      <c r="M2" s="52">
        <v>7</v>
      </c>
      <c r="N2" s="52">
        <v>62</v>
      </c>
      <c r="O2" s="52">
        <v>13</v>
      </c>
      <c r="P2" s="52">
        <v>88</v>
      </c>
      <c r="Q2" s="52">
        <v>1</v>
      </c>
      <c r="R2" s="52">
        <v>5</v>
      </c>
      <c r="S2" s="52">
        <v>1</v>
      </c>
      <c r="T2" s="52">
        <v>48</v>
      </c>
      <c r="U2" s="52">
        <v>115</v>
      </c>
      <c r="V2" s="52">
        <v>0</v>
      </c>
      <c r="W2" s="52">
        <v>170</v>
      </c>
      <c r="X2" s="52">
        <v>96</v>
      </c>
      <c r="Y2" s="52">
        <v>74</v>
      </c>
      <c r="Z2" s="52">
        <v>170</v>
      </c>
      <c r="AA2" s="52">
        <v>0</v>
      </c>
      <c r="AB2" s="52">
        <v>0</v>
      </c>
      <c r="AC2" s="52">
        <v>23</v>
      </c>
      <c r="AD2" s="52">
        <v>0</v>
      </c>
      <c r="AE2" s="52">
        <v>146</v>
      </c>
      <c r="AF2" s="52">
        <v>0</v>
      </c>
      <c r="AG2" s="52">
        <v>1</v>
      </c>
      <c r="AH2" s="52">
        <v>0</v>
      </c>
      <c r="AI2" s="52">
        <v>170</v>
      </c>
      <c r="AJ2" s="52">
        <v>7</v>
      </c>
      <c r="AK2" s="52">
        <v>9</v>
      </c>
      <c r="AL2" s="52">
        <v>46</v>
      </c>
      <c r="AM2" s="52">
        <v>22</v>
      </c>
      <c r="AN2" s="52">
        <v>85</v>
      </c>
      <c r="AO2" s="52">
        <v>1</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C0888-8F61-4689-A6B9-6C3DE4D51CD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112</v>
      </c>
      <c r="E2" s="52">
        <v>1020</v>
      </c>
      <c r="F2" s="52">
        <v>648</v>
      </c>
      <c r="G2" s="52">
        <v>22</v>
      </c>
      <c r="H2" s="52">
        <v>208</v>
      </c>
      <c r="I2" s="52">
        <v>0</v>
      </c>
      <c r="J2" s="52">
        <v>0</v>
      </c>
      <c r="K2" s="52">
        <v>142</v>
      </c>
      <c r="L2" s="52">
        <v>0</v>
      </c>
      <c r="M2" s="52">
        <v>158</v>
      </c>
      <c r="N2" s="52">
        <v>225</v>
      </c>
      <c r="O2" s="52">
        <v>623</v>
      </c>
      <c r="P2" s="52">
        <v>14</v>
      </c>
      <c r="Q2" s="52">
        <v>269</v>
      </c>
      <c r="R2" s="52">
        <v>118</v>
      </c>
      <c r="S2" s="52">
        <v>126</v>
      </c>
      <c r="T2" s="52">
        <v>507</v>
      </c>
      <c r="U2" s="52">
        <v>514</v>
      </c>
      <c r="V2" s="52">
        <v>25</v>
      </c>
      <c r="W2" s="52">
        <v>63.529998779296875</v>
      </c>
      <c r="X2" s="52">
        <v>2.1600000858306885</v>
      </c>
      <c r="Y2" s="52">
        <v>20.389999389648438</v>
      </c>
      <c r="Z2" s="52">
        <v>0</v>
      </c>
      <c r="AA2" s="52">
        <v>0</v>
      </c>
      <c r="AB2" s="52">
        <v>13.920000076293945</v>
      </c>
      <c r="AC2" s="52">
        <v>0</v>
      </c>
      <c r="AD2" s="52">
        <v>15.489999771118164</v>
      </c>
      <c r="AE2" s="52">
        <v>22.059999465942383</v>
      </c>
      <c r="AF2" s="52">
        <v>61.080001831054688</v>
      </c>
      <c r="AG2" s="52">
        <v>1.3700000047683716</v>
      </c>
      <c r="AH2" s="52">
        <v>26.370000839233398</v>
      </c>
      <c r="AI2" s="52">
        <v>11.569999694824219</v>
      </c>
      <c r="AJ2" s="52">
        <v>12.350000381469727</v>
      </c>
      <c r="AK2" s="52">
        <v>49.709999084472656</v>
      </c>
      <c r="AL2" s="52">
        <v>52.830001831054688</v>
      </c>
      <c r="AM2" s="52">
        <v>2.4500000476837158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F9D0-3A18-485B-A401-D561254BEC0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40</v>
      </c>
      <c r="E2" s="52">
        <v>507</v>
      </c>
      <c r="F2" s="52">
        <v>313</v>
      </c>
      <c r="G2" s="52">
        <v>0</v>
      </c>
      <c r="H2" s="52">
        <v>125</v>
      </c>
      <c r="I2" s="52">
        <v>0</v>
      </c>
      <c r="J2" s="52">
        <v>0</v>
      </c>
      <c r="K2" s="52">
        <v>69</v>
      </c>
      <c r="L2" s="52">
        <v>0</v>
      </c>
      <c r="M2" s="52">
        <v>109</v>
      </c>
      <c r="N2" s="52">
        <v>0</v>
      </c>
      <c r="O2" s="52">
        <v>398</v>
      </c>
      <c r="P2" s="52">
        <v>0</v>
      </c>
      <c r="Q2" s="52">
        <v>0</v>
      </c>
      <c r="R2" s="52">
        <v>0</v>
      </c>
      <c r="S2" s="52">
        <v>0</v>
      </c>
      <c r="T2" s="52">
        <v>507</v>
      </c>
      <c r="U2" s="52">
        <v>347</v>
      </c>
      <c r="V2" s="52">
        <v>11</v>
      </c>
      <c r="W2" s="52">
        <v>61.740001678466797</v>
      </c>
      <c r="X2" s="52">
        <v>0</v>
      </c>
      <c r="Y2" s="52">
        <v>24.649999618530273</v>
      </c>
      <c r="Z2" s="52">
        <v>0</v>
      </c>
      <c r="AA2" s="52">
        <v>0</v>
      </c>
      <c r="AB2" s="52">
        <v>13.609999656677246</v>
      </c>
      <c r="AC2" s="52">
        <v>0</v>
      </c>
      <c r="AD2" s="52">
        <v>21.5</v>
      </c>
      <c r="AE2" s="52">
        <v>0</v>
      </c>
      <c r="AF2" s="52">
        <v>78.5</v>
      </c>
      <c r="AG2" s="52">
        <v>0</v>
      </c>
      <c r="AH2" s="52">
        <v>0</v>
      </c>
      <c r="AI2" s="52">
        <v>0</v>
      </c>
      <c r="AJ2" s="52">
        <v>0</v>
      </c>
      <c r="AK2" s="52">
        <v>100</v>
      </c>
      <c r="AL2" s="52">
        <v>71.989997863769531</v>
      </c>
      <c r="AM2" s="52">
        <v>2.1700000762939453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27A7-5BBD-45B1-A064-51CBB1ECA0E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2022-09-08T21:37:03Z</dcterms:created>
  <dcterms:modified xsi:type="dcterms:W3CDTF">2022-09-08T21:37:05Z</dcterms:modified>
</cp:coreProperties>
</file>