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6EB57EE-361E-4229-8C47-579C43C031B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<sst xmlns="http://schemas.openxmlformats.org/spreadsheetml/2006/main" count="359" uniqueCount="225">
  <si>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</si>
  <si>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</si>
  <si>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</si>
  <si>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</si>
  <si>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</si>
  <si>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</si>
  <si>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</si>
  <si>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</si>
  <si>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</si>
  <si>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</si>
  <si>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</si>
  <si>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</si>
  <si>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</si>
  <si>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</si>
  <si>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</si>
  <si>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</si>
  <si>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</si>
  <si>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</si>
  <si>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</si>
  <si>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</si>
  <si>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</si>
  <si>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</si>
  <si>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</si>
  <si>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</si>
  <si>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</si>
  <si>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</si>
  <si>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</si>
  <si>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</si>
  <si>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</si>
  <si>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</si>
  <si>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</si>
  <si>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</si>
  <si>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</si>
  <si>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</si>
  <si>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</si>
  <si>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</si>
  <si>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</si>
  <si>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</si>
  <si>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</si>
  <si>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</si>
  <si>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</si>
  <si>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</si>
  <si>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</si>
  <si>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</si>
  <si>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</si>
  <si>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</si>
  <si>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</si>
  <si>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</si>
  <si>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</si>
  <si>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</si>
  <si>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</si>
  <si>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</si>
  <si>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</si>
  <si>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</si>
  <si>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1816CAILCL</t>
  </si>
  <si>
    <t>cil_name</t>
  </si>
  <si>
    <t>Community Access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</si>
  <si>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</si>
  <si>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</si>
  <si>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</si>
  <si>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</si>
  <si>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</si>
  <si>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</si>
  <si>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</si>
  <si>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</si>
  <si>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</si>
  <si>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</si>
  <si>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</si>
  <si>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</si>
  <si>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</si>
  <si>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</si>
  <si>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</si>
  <si>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</si>
  <si>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</si>
  <si>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</si>
  <si>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</si>
  <si>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</si>
  <si>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</si>
  <si>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</si>
  <si>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</si>
  <si>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</si>
  <si>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</si>
  <si>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</si>
  <si>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</si>
  <si>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</si>
  <si>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</si>
  <si>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</si>
  <si>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</si>
  <si>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</si>
  <si>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</si>
  <si>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</si>
  <si>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</si>
  <si>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</si>
  <si>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</si>
  <si>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</si>
  <si>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</si>
  <si>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</si>
  <si>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</si>
  <si>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</si>
  <si>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</si>
  <si>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</si>
  <si>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</si>
  <si>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</si>
  <si>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</si>
  <si>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</si>
  <si>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</si>
  <si>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</si>
  <si>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</si>
  <si>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</si>
  <si>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</si>
  <si>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</si>
  <si>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</si>
  <si>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</si>
  <si>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</si>
  <si>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</si>
  <si>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</si>
  <si>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</si>
  <si>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</si>
  <si>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</si>
  <si>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</si>
  <si>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</si>
  <si>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</si>
  <si>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</si>
  <si>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</si>
  <si>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</si>
  <si>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</si>
  <si>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</si>
  <si>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</si>
  <si>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</si>
  <si>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</si>
  <si>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</si>
  <si>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</si>
  <si>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</si>
  <si>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</si>
  <si>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</si>
  <si>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</si>
  <si>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</si>
  <si>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RIVERSIDE</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</si>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</sst>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6602DD4-30A0-4789-90E1-AB64F5D81E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0C0-49FA-BDBD-348C6B5D83B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0C0-49FA-BDBD-348C6B5D83B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0C0-49FA-BDBD-348C6B5D83B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01CBFE-825F-4A31-BB23-5364DFA4D26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32DB949-43F2-4CB9-A999-9336182AA83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5FE6-79AE-4549-8F1D-F8E7CDF40D3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C4848-7F05-4F19-B287-38836A30D21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61F15-7551-4773-B4BD-692F6BC2F88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FED5-1802-44E0-BF34-5449363128E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162</v>
      </c>
      <c r="F2" s="52">
        <v>144</v>
      </c>
      <c r="G2" s="52">
        <v>306</v>
      </c>
      <c r="H2" s="52">
        <v>240</v>
      </c>
      <c r="I2" s="52">
        <v>66</v>
      </c>
      <c r="J2" s="52">
        <v>306</v>
      </c>
      <c r="K2" s="52">
        <v>4</v>
      </c>
      <c r="L2" s="52">
        <v>10</v>
      </c>
      <c r="M2" s="52">
        <v>9</v>
      </c>
      <c r="N2" s="52">
        <v>115</v>
      </c>
      <c r="O2" s="52">
        <v>1</v>
      </c>
      <c r="P2" s="52">
        <v>139</v>
      </c>
      <c r="Q2" s="52">
        <v>2</v>
      </c>
      <c r="R2" s="52">
        <v>54</v>
      </c>
      <c r="S2" s="52">
        <v>6</v>
      </c>
      <c r="T2" s="52">
        <v>93</v>
      </c>
      <c r="U2" s="52">
        <v>151</v>
      </c>
      <c r="V2" s="52">
        <v>0</v>
      </c>
      <c r="W2" s="52">
        <v>306</v>
      </c>
      <c r="X2" s="52">
        <v>157</v>
      </c>
      <c r="Y2" s="52">
        <v>149</v>
      </c>
      <c r="Z2" s="52">
        <v>306</v>
      </c>
      <c r="AA2" s="52">
        <v>3</v>
      </c>
      <c r="AB2" s="52">
        <v>8</v>
      </c>
      <c r="AC2" s="52">
        <v>39</v>
      </c>
      <c r="AD2" s="52">
        <v>2</v>
      </c>
      <c r="AE2" s="52">
        <v>140</v>
      </c>
      <c r="AF2" s="52">
        <v>106</v>
      </c>
      <c r="AG2" s="52">
        <v>7</v>
      </c>
      <c r="AH2" s="52">
        <v>1</v>
      </c>
      <c r="AI2" s="52">
        <v>306</v>
      </c>
      <c r="AJ2" s="52">
        <v>64</v>
      </c>
      <c r="AK2" s="52">
        <v>26</v>
      </c>
      <c r="AL2" s="52">
        <v>145</v>
      </c>
      <c r="AM2" s="52">
        <v>6</v>
      </c>
      <c r="AN2" s="52">
        <v>55</v>
      </c>
      <c r="AO2" s="52">
        <v>9</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923F-6D20-4E2A-9D17-9301D079578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1707</v>
      </c>
      <c r="E2" s="52">
        <v>15983</v>
      </c>
      <c r="F2" s="52">
        <v>4056</v>
      </c>
      <c r="G2" s="52">
        <v>8688</v>
      </c>
      <c r="H2" s="52">
        <v>1472</v>
      </c>
      <c r="I2" s="52">
        <v>900</v>
      </c>
      <c r="J2" s="52">
        <v>107</v>
      </c>
      <c r="K2" s="52">
        <v>700</v>
      </c>
      <c r="L2" s="52">
        <v>60</v>
      </c>
      <c r="M2" s="52">
        <v>1693</v>
      </c>
      <c r="N2" s="52">
        <v>4474</v>
      </c>
      <c r="O2" s="52">
        <v>9084</v>
      </c>
      <c r="P2" s="52">
        <v>732</v>
      </c>
      <c r="Q2" s="52">
        <v>7325</v>
      </c>
      <c r="R2" s="52">
        <v>2193</v>
      </c>
      <c r="S2" s="52">
        <v>1482</v>
      </c>
      <c r="T2" s="52">
        <v>4983</v>
      </c>
      <c r="U2" s="52">
        <v>2975</v>
      </c>
      <c r="V2" s="52">
        <v>6248</v>
      </c>
      <c r="W2" s="52">
        <v>25.379999160766602</v>
      </c>
      <c r="X2" s="52">
        <v>54.360000610351563</v>
      </c>
      <c r="Y2" s="52">
        <v>9.2100000381469727</v>
      </c>
      <c r="Z2" s="52">
        <v>5.630000114440918</v>
      </c>
      <c r="AA2" s="52">
        <v>0.67000001668930054</v>
      </c>
      <c r="AB2" s="52">
        <v>4.380000114440918</v>
      </c>
      <c r="AC2" s="52">
        <v>0.37999999523162842</v>
      </c>
      <c r="AD2" s="52">
        <v>10.590000152587891</v>
      </c>
      <c r="AE2" s="52">
        <v>27.989999771118164</v>
      </c>
      <c r="AF2" s="52">
        <v>56.840000152587891</v>
      </c>
      <c r="AG2" s="52">
        <v>4.5799999237060547</v>
      </c>
      <c r="AH2" s="52">
        <v>45.830001831054688</v>
      </c>
      <c r="AI2" s="52">
        <v>13.720000267028809</v>
      </c>
      <c r="AJ2" s="52">
        <v>9.2700004577636719</v>
      </c>
      <c r="AK2" s="52">
        <v>31.180000305175781</v>
      </c>
      <c r="AL2" s="52">
        <v>19.760000228881836</v>
      </c>
      <c r="AM2" s="52">
        <v>39.090000152587891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6568-B124-455A-BBA9-021B4926AD7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548</v>
      </c>
      <c r="E2" s="52">
        <v>4983</v>
      </c>
      <c r="F2" s="52">
        <v>1350</v>
      </c>
      <c r="G2" s="52">
        <v>2616</v>
      </c>
      <c r="H2" s="52">
        <v>611</v>
      </c>
      <c r="I2" s="52">
        <v>176</v>
      </c>
      <c r="J2" s="52">
        <v>61</v>
      </c>
      <c r="K2" s="52">
        <v>145</v>
      </c>
      <c r="L2" s="52">
        <v>24</v>
      </c>
      <c r="M2" s="52">
        <v>1338</v>
      </c>
      <c r="N2" s="52">
        <v>0</v>
      </c>
      <c r="O2" s="52">
        <v>3532</v>
      </c>
      <c r="P2" s="52">
        <v>113</v>
      </c>
      <c r="Q2" s="52">
        <v>0</v>
      </c>
      <c r="R2" s="52">
        <v>0</v>
      </c>
      <c r="S2" s="52">
        <v>0</v>
      </c>
      <c r="T2" s="52">
        <v>4983</v>
      </c>
      <c r="U2" s="52">
        <v>1066</v>
      </c>
      <c r="V2" s="52">
        <v>1824</v>
      </c>
      <c r="W2" s="52">
        <v>27.090000152587891</v>
      </c>
      <c r="X2" s="52">
        <v>52.5</v>
      </c>
      <c r="Y2" s="52">
        <v>12.260000228881836</v>
      </c>
      <c r="Z2" s="52">
        <v>3.5299999713897705</v>
      </c>
      <c r="AA2" s="52">
        <v>1.2200000286102295</v>
      </c>
      <c r="AB2" s="52">
        <v>2.9100000858306885</v>
      </c>
      <c r="AC2" s="52">
        <v>0.47999998927116394</v>
      </c>
      <c r="AD2" s="52">
        <v>26.850000381469727</v>
      </c>
      <c r="AE2" s="52">
        <v>0</v>
      </c>
      <c r="AF2" s="52">
        <v>70.879997253417969</v>
      </c>
      <c r="AG2" s="52">
        <v>2.2699999809265137</v>
      </c>
      <c r="AH2" s="52">
        <v>0</v>
      </c>
      <c r="AI2" s="52">
        <v>0</v>
      </c>
      <c r="AJ2" s="52">
        <v>0</v>
      </c>
      <c r="AK2" s="52">
        <v>100</v>
      </c>
      <c r="AL2" s="52">
        <v>22.469999313354492</v>
      </c>
      <c r="AM2" s="52">
        <v>36.599998474121094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2606-8933-4464-B1D8-F6BFBC1F030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2022-09-08T21:25:10Z</dcterms:created>
  <dcterms:modified xsi:type="dcterms:W3CDTF">2022-09-08T21:25:12Z</dcterms:modified>
</cp:coreProperties>
</file>