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F04DF1A3-00CB-4F64-BB61-25816D9A85FD}"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<sst xmlns="http://schemas.openxmlformats.org/spreadsheetml/2006/main" count="359" uniqueCount="225">
  <si>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</si>
  <si>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</si>
  <si>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</si>
  <si>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</si>
  <si>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</si>
  <si>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</si>
  <si>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</si>
  <si>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</si>
  <si>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</si>
  <si>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</si>
  <si>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</si>
  <si>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</si>
  <si>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</si>
  <si>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</si>
  <si>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</si>
  <si>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</si>
  <si>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</si>
  <si>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</si>
  <si>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</si>
  <si>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</si>
  <si>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</si>
  <si>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</si>
  <si>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</si>
  <si>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</si>
  <si>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</si>
  <si>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</si>
  <si>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</si>
  <si>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</si>
  <si>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</si>
  <si>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</si>
  <si>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</si>
  <si>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</si>
  <si>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</si>
  <si>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</si>
  <si>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</si>
  <si>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</si>
  <si>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</si>
  <si>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</si>
  <si>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</si>
  <si>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</si>
  <si>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</si>
  <si>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</si>
  <si>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</si>
  <si>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</si>
  <si>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</si>
  <si>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</si>
  <si>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</si>
  <si>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</si>
  <si>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</si>
  <si>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</si>
  <si>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</si>
  <si>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</si>
  <si>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</si>
  <si>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</si>
  <si>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1817ILILCL</t>
  </si>
  <si>
    <t>cil_name</t>
  </si>
  <si>
    <t>Access Living of Metropolitan Chicago</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</si>
  <si>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</si>
  <si>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</si>
  <si>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</si>
  <si>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</si>
  <si>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</si>
  <si>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</si>
  <si>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</si>
  <si>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</si>
  <si>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</si>
  <si>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</si>
  <si>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</si>
  <si>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</si>
  <si>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</si>
  <si>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</si>
  <si>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</si>
  <si>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</si>
  <si>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</si>
  <si>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</si>
  <si>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</si>
  <si>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</si>
  <si>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</si>
  <si>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</si>
  <si>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</si>
  <si>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</si>
  <si>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</si>
  <si>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</si>
  <si>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</si>
  <si>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</si>
  <si>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</si>
  <si>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</si>
  <si>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</si>
  <si>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</si>
  <si>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</si>
  <si>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</si>
  <si>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</si>
  <si>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</si>
  <si>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</si>
  <si>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</si>
  <si>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</si>
  <si>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</si>
  <si>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</si>
  <si>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</si>
  <si>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</si>
  <si>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</si>
  <si>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</si>
  <si>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</si>
  <si>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</si>
  <si>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</si>
  <si>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</si>
  <si>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</si>
  <si>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</si>
  <si>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</si>
  <si>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</si>
  <si>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</si>
  <si>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</si>
  <si>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</si>
  <si>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</si>
  <si>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</si>
  <si>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</si>
  <si>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</si>
  <si>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</si>
  <si>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</si>
  <si>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</si>
  <si>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</si>
  <si>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</si>
  <si>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</si>
  <si>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</si>
  <si>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</si>
  <si>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</si>
  <si>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</si>
  <si>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</si>
  <si>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</si>
  <si>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</si>
  <si>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</si>
  <si>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</si>
  <si>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</si>
  <si>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</si>
  <si>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</si>
  <si>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</si>
  <si>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</si>
  <si>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COOK</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</si>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</sst>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C1FFC7F-6E2A-4D5E-AF65-0C275F200E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1C5-4330-B843-E7F0318FD68C}"/>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1C5-4330-B843-E7F0318FD68C}"/>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91C5-4330-B843-E7F0318FD68C}"/>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B9ED8E6-1BC6-4CC0-9AEE-5CF2D52685C4}">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0B6B02BB-CF1D-4F67-8D75-747E3292BCF6}"/>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0738F-F420-46DB-88EF-27235ED84CBF}">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C877E-3828-491C-816C-690813AA0156}">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8CC6E-C217-4627-BE60-E7F4BD9D50E3}">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65D9A-9A4C-4373-BF3A-4D1314C04BDB}">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249</v>
      </c>
      <c r="F2" s="52">
        <v>337</v>
      </c>
      <c r="G2" s="52">
        <v>586</v>
      </c>
      <c r="H2" s="52">
        <v>42</v>
      </c>
      <c r="I2" s="52">
        <v>544</v>
      </c>
      <c r="J2" s="52">
        <v>586</v>
      </c>
      <c r="K2" s="52">
        <v>3</v>
      </c>
      <c r="L2" s="52">
        <v>29</v>
      </c>
      <c r="M2" s="52">
        <v>0</v>
      </c>
      <c r="N2" s="52">
        <v>213</v>
      </c>
      <c r="O2" s="52">
        <v>87</v>
      </c>
      <c r="P2" s="52">
        <v>332</v>
      </c>
      <c r="Q2" s="52">
        <v>5</v>
      </c>
      <c r="R2" s="52">
        <v>79</v>
      </c>
      <c r="S2" s="52">
        <v>49</v>
      </c>
      <c r="T2" s="52">
        <v>346</v>
      </c>
      <c r="U2" s="52">
        <v>107</v>
      </c>
      <c r="V2" s="52">
        <v>0</v>
      </c>
      <c r="W2" s="52">
        <v>586</v>
      </c>
      <c r="X2" s="52">
        <v>272</v>
      </c>
      <c r="Y2" s="52">
        <v>314</v>
      </c>
      <c r="Z2" s="52">
        <v>586</v>
      </c>
      <c r="AA2" s="52">
        <v>2</v>
      </c>
      <c r="AB2" s="52">
        <v>4</v>
      </c>
      <c r="AC2" s="52">
        <v>469</v>
      </c>
      <c r="AD2" s="52">
        <v>0</v>
      </c>
      <c r="AE2" s="52">
        <v>44</v>
      </c>
      <c r="AF2" s="52">
        <v>52</v>
      </c>
      <c r="AG2" s="52">
        <v>8</v>
      </c>
      <c r="AH2" s="52">
        <v>7</v>
      </c>
      <c r="AI2" s="52">
        <v>586</v>
      </c>
      <c r="AJ2" s="52">
        <v>109</v>
      </c>
      <c r="AK2" s="52">
        <v>166</v>
      </c>
      <c r="AL2" s="52">
        <v>270</v>
      </c>
      <c r="AM2" s="52">
        <v>3</v>
      </c>
      <c r="AN2" s="52">
        <v>18</v>
      </c>
      <c r="AO2" s="52">
        <v>0</v>
      </c>
      <c r="AP2" s="52">
        <v>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5D68C-6E40-49D5-9E8D-851F1923D892}">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17</v>
      </c>
      <c r="D2" s="52">
        <v>2692</v>
      </c>
      <c r="E2" s="52">
        <v>26093</v>
      </c>
      <c r="F2" s="52">
        <v>7570</v>
      </c>
      <c r="G2" s="52">
        <v>6835</v>
      </c>
      <c r="H2" s="52">
        <v>9922</v>
      </c>
      <c r="I2" s="52">
        <v>814</v>
      </c>
      <c r="J2" s="52">
        <v>10</v>
      </c>
      <c r="K2" s="52">
        <v>873</v>
      </c>
      <c r="L2" s="52">
        <v>69</v>
      </c>
      <c r="M2" s="52">
        <v>3467</v>
      </c>
      <c r="N2" s="52">
        <v>7960</v>
      </c>
      <c r="O2" s="52">
        <v>12830</v>
      </c>
      <c r="P2" s="52">
        <v>1836</v>
      </c>
      <c r="Q2" s="52">
        <v>10979</v>
      </c>
      <c r="R2" s="52">
        <v>3688</v>
      </c>
      <c r="S2" s="52">
        <v>3255</v>
      </c>
      <c r="T2" s="52">
        <v>8171</v>
      </c>
      <c r="U2" s="52">
        <v>7259</v>
      </c>
      <c r="V2" s="52">
        <v>6341</v>
      </c>
      <c r="W2" s="52">
        <v>29.010000228881836</v>
      </c>
      <c r="X2" s="52">
        <v>26.190000534057617</v>
      </c>
      <c r="Y2" s="52">
        <v>38.029998779296875</v>
      </c>
      <c r="Z2" s="52">
        <v>3.119999885559082</v>
      </c>
      <c r="AA2" s="52">
        <v>0.039999999105930328</v>
      </c>
      <c r="AB2" s="52">
        <v>3.3499999046325684</v>
      </c>
      <c r="AC2" s="52">
        <v>0.25999999046325684</v>
      </c>
      <c r="AD2" s="52">
        <v>13.289999961853027</v>
      </c>
      <c r="AE2" s="52">
        <v>30.510000228881836</v>
      </c>
      <c r="AF2" s="52">
        <v>49.169998168945313</v>
      </c>
      <c r="AG2" s="52">
        <v>7.0399999618530273</v>
      </c>
      <c r="AH2" s="52">
        <v>42.080001831054688</v>
      </c>
      <c r="AI2" s="52">
        <v>14.130000114440918</v>
      </c>
      <c r="AJ2" s="52">
        <v>12.470000267028809</v>
      </c>
      <c r="AK2" s="52">
        <v>31.309999465942383</v>
      </c>
      <c r="AL2" s="52">
        <v>29.809999465942383</v>
      </c>
      <c r="AM2" s="52">
        <v>24.299999237060547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39735-DFA4-4FEB-B419-647E3B2BAD19}">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17</v>
      </c>
      <c r="D2" s="52">
        <v>766</v>
      </c>
      <c r="E2" s="52">
        <v>8171</v>
      </c>
      <c r="F2" s="52">
        <v>1553</v>
      </c>
      <c r="G2" s="52">
        <v>1895</v>
      </c>
      <c r="H2" s="52">
        <v>4206</v>
      </c>
      <c r="I2" s="52">
        <v>183</v>
      </c>
      <c r="J2" s="52">
        <v>7</v>
      </c>
      <c r="K2" s="52">
        <v>296</v>
      </c>
      <c r="L2" s="52">
        <v>31</v>
      </c>
      <c r="M2" s="52">
        <v>3012</v>
      </c>
      <c r="N2" s="52">
        <v>0</v>
      </c>
      <c r="O2" s="52">
        <v>4829</v>
      </c>
      <c r="P2" s="52">
        <v>330</v>
      </c>
      <c r="Q2" s="52">
        <v>0</v>
      </c>
      <c r="R2" s="52">
        <v>0</v>
      </c>
      <c r="S2" s="52">
        <v>0</v>
      </c>
      <c r="T2" s="52">
        <v>8171</v>
      </c>
      <c r="U2" s="52">
        <v>3052</v>
      </c>
      <c r="V2" s="52">
        <v>1407</v>
      </c>
      <c r="W2" s="52">
        <v>19.010000228881836</v>
      </c>
      <c r="X2" s="52">
        <v>23.190000534057617</v>
      </c>
      <c r="Y2" s="52">
        <v>51.470001220703125</v>
      </c>
      <c r="Z2" s="52">
        <v>2.2400000095367432</v>
      </c>
      <c r="AA2" s="52">
        <v>0.090000003576278687</v>
      </c>
      <c r="AB2" s="52">
        <v>3.619999885559082</v>
      </c>
      <c r="AC2" s="52">
        <v>0.37999999523162842</v>
      </c>
      <c r="AD2" s="52">
        <v>36.860000610351563</v>
      </c>
      <c r="AE2" s="52">
        <v>0</v>
      </c>
      <c r="AF2" s="52">
        <v>59.099998474121094</v>
      </c>
      <c r="AG2" s="52">
        <v>4.0399999618530273</v>
      </c>
      <c r="AH2" s="52">
        <v>0</v>
      </c>
      <c r="AI2" s="52">
        <v>0</v>
      </c>
      <c r="AJ2" s="52">
        <v>0</v>
      </c>
      <c r="AK2" s="52">
        <v>100</v>
      </c>
      <c r="AL2" s="52">
        <v>39.909999847412109</v>
      </c>
      <c r="AM2" s="52">
        <v>17.219999313354492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E2E56-1DE2-4F1A-A2F0-5E27B08A1D4A}">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2022-09-08T21:37:18Z</dcterms:created>
  <dcterms:modified xsi:type="dcterms:W3CDTF">2022-09-08T21:37:20Z</dcterms:modified>
</cp:coreProperties>
</file>