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478E16AD-5A55-4CFB-9C7A-074C47D443A2}"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<sst xmlns="http://schemas.openxmlformats.org/spreadsheetml/2006/main" count="359" uniqueCount="225">
  <si>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</si>
  <si>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</si>
  <si>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</si>
  <si>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</si>
  <si>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</si>
  <si>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</si>
  <si>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</si>
  <si>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</si>
  <si>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</si>
  <si>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</si>
  <si>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</si>
  <si>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</si>
  <si>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</si>
  <si>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</si>
  <si>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</si>
  <si>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</si>
  <si>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</si>
  <si>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</si>
  <si>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</si>
  <si>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</si>
  <si>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</si>
  <si>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</si>
  <si>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</si>
  <si>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</si>
  <si>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</si>
  <si>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</si>
  <si>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</si>
  <si>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</si>
  <si>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</si>
  <si>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</si>
  <si>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</si>
  <si>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</si>
  <si>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</si>
  <si>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</si>
  <si>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</si>
  <si>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</si>
  <si>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</si>
  <si>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</si>
  <si>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</si>
  <si>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</si>
  <si>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</si>
  <si>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</si>
  <si>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</si>
  <si>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</si>
  <si>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</si>
  <si>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</si>
  <si>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</si>
  <si>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</si>
  <si>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</si>
  <si>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</si>
  <si>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</si>
  <si>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</si>
  <si>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</si>
  <si>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</si>
  <si>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1820CAILCL</t>
  </si>
  <si>
    <t>cil_name</t>
  </si>
  <si>
    <t>Access to Independence of San Diego,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</si>
  <si>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</si>
  <si>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</si>
  <si>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</si>
  <si>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</si>
  <si>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</si>
  <si>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</si>
  <si>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</si>
  <si>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</si>
  <si>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</si>
  <si>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</si>
  <si>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</si>
  <si>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</si>
  <si>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</si>
  <si>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</si>
  <si>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</si>
  <si>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</si>
  <si>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</si>
  <si>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</si>
  <si>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</si>
  <si>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</si>
  <si>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</si>
  <si>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</si>
  <si>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</si>
  <si>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</si>
  <si>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</si>
  <si>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</si>
  <si>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</si>
  <si>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</si>
  <si>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</si>
  <si>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</si>
  <si>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</si>
  <si>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</si>
  <si>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</si>
  <si>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</si>
  <si>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</si>
  <si>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</si>
  <si>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</si>
  <si>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</si>
  <si>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</si>
  <si>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</si>
  <si>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</si>
  <si>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</si>
  <si>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</si>
  <si>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</si>
  <si>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</si>
  <si>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</si>
  <si>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</si>
  <si>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</si>
  <si>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</si>
  <si>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</si>
  <si>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</si>
  <si>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</si>
  <si>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</si>
  <si>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</si>
  <si>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</si>
  <si>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</si>
  <si>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</si>
  <si>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</si>
  <si>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</si>
  <si>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</si>
  <si>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</si>
  <si>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</si>
  <si>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</si>
  <si>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</si>
  <si>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</si>
  <si>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</si>
  <si>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</si>
  <si>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</si>
  <si>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</si>
  <si>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</si>
  <si>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</si>
  <si>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</si>
  <si>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</si>
  <si>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</si>
  <si>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</si>
  <si>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</si>
  <si>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</si>
  <si>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</si>
  <si>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</si>
  <si>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</si>
  <si>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SAN DIEGO</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</si>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</sst>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738AF63-3EB9-432C-A2DA-55F9B8A6BD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8EF-4AA5-A927-2E6144D16C6D}"/>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8EF-4AA5-A927-2E6144D16C6D}"/>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8EF-4AA5-A927-2E6144D16C6D}"/>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E9EE86E-A3A2-4D64-8F6B-F1180B75F629}">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51BE0CAB-11FC-4E1B-B85C-75B9C2A60BA4}"/>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81718-BF71-4C2E-9635-C913FFB1937C}">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12450-4061-427C-98F8-550ADE3453C8}">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6C637-80F6-4AFC-BAAE-3C2472B12A97}">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FD650-D80C-4993-AAA9-432A794D912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82</v>
      </c>
      <c r="F2" s="52">
        <v>190</v>
      </c>
      <c r="G2" s="52">
        <v>272</v>
      </c>
      <c r="H2" s="52">
        <v>1</v>
      </c>
      <c r="I2" s="52">
        <v>271</v>
      </c>
      <c r="J2" s="52">
        <v>272</v>
      </c>
      <c r="K2" s="52">
        <v>2</v>
      </c>
      <c r="L2" s="52">
        <v>101</v>
      </c>
      <c r="M2" s="52">
        <v>0</v>
      </c>
      <c r="N2" s="52">
        <v>90</v>
      </c>
      <c r="O2" s="52">
        <v>0</v>
      </c>
      <c r="P2" s="52">
        <v>193</v>
      </c>
      <c r="Q2" s="52">
        <v>1</v>
      </c>
      <c r="R2" s="52">
        <v>8</v>
      </c>
      <c r="S2" s="52">
        <v>28</v>
      </c>
      <c r="T2" s="52">
        <v>121</v>
      </c>
      <c r="U2" s="52">
        <v>114</v>
      </c>
      <c r="V2" s="52">
        <v>0</v>
      </c>
      <c r="W2" s="52">
        <v>272</v>
      </c>
      <c r="X2" s="52">
        <v>126</v>
      </c>
      <c r="Y2" s="52">
        <v>146</v>
      </c>
      <c r="Z2" s="52">
        <v>272</v>
      </c>
      <c r="AA2" s="52">
        <v>3</v>
      </c>
      <c r="AB2" s="52">
        <v>8</v>
      </c>
      <c r="AC2" s="52">
        <v>57</v>
      </c>
      <c r="AD2" s="52">
        <v>4</v>
      </c>
      <c r="AE2" s="52">
        <v>130</v>
      </c>
      <c r="AF2" s="52">
        <v>43</v>
      </c>
      <c r="AG2" s="52">
        <v>15</v>
      </c>
      <c r="AH2" s="52">
        <v>12</v>
      </c>
      <c r="AI2" s="52">
        <v>272</v>
      </c>
      <c r="AJ2" s="52">
        <v>62</v>
      </c>
      <c r="AK2" s="52">
        <v>37</v>
      </c>
      <c r="AL2" s="52">
        <v>125</v>
      </c>
      <c r="AM2" s="52">
        <v>5</v>
      </c>
      <c r="AN2" s="52">
        <v>22</v>
      </c>
      <c r="AO2" s="52">
        <v>4</v>
      </c>
      <c r="AP2" s="52">
        <v>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84B2A-3564-4E44-9424-C50292CE44BF}">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1821</v>
      </c>
      <c r="E2" s="52">
        <v>16579</v>
      </c>
      <c r="F2" s="52">
        <v>6508</v>
      </c>
      <c r="G2" s="52">
        <v>6542</v>
      </c>
      <c r="H2" s="52">
        <v>1235</v>
      </c>
      <c r="I2" s="52">
        <v>1337</v>
      </c>
      <c r="J2" s="52">
        <v>66</v>
      </c>
      <c r="K2" s="52">
        <v>861</v>
      </c>
      <c r="L2" s="52">
        <v>30</v>
      </c>
      <c r="M2" s="52">
        <v>1592</v>
      </c>
      <c r="N2" s="52">
        <v>4790</v>
      </c>
      <c r="O2" s="52">
        <v>9247</v>
      </c>
      <c r="P2" s="52">
        <v>950</v>
      </c>
      <c r="Q2" s="52">
        <v>7087</v>
      </c>
      <c r="R2" s="52">
        <v>2924</v>
      </c>
      <c r="S2" s="52">
        <v>2758</v>
      </c>
      <c r="T2" s="52">
        <v>3810</v>
      </c>
      <c r="U2" s="52">
        <v>3563</v>
      </c>
      <c r="V2" s="52">
        <v>5732</v>
      </c>
      <c r="W2" s="52">
        <v>39.25</v>
      </c>
      <c r="X2" s="52">
        <v>39.459999084472656</v>
      </c>
      <c r="Y2" s="52">
        <v>7.4499998092651367</v>
      </c>
      <c r="Z2" s="52">
        <v>8.0600004196166992</v>
      </c>
      <c r="AA2" s="52">
        <v>0.40000000596046448</v>
      </c>
      <c r="AB2" s="52">
        <v>5.190000057220459</v>
      </c>
      <c r="AC2" s="52">
        <v>0.18000000715255737</v>
      </c>
      <c r="AD2" s="52">
        <v>9.6000003814697266</v>
      </c>
      <c r="AE2" s="52">
        <v>28.889999389648438</v>
      </c>
      <c r="AF2" s="52">
        <v>55.779998779296875</v>
      </c>
      <c r="AG2" s="52">
        <v>5.7300000190734863</v>
      </c>
      <c r="AH2" s="52">
        <v>42.75</v>
      </c>
      <c r="AI2" s="52">
        <v>17.639999389648438</v>
      </c>
      <c r="AJ2" s="52">
        <v>16.639999389648438</v>
      </c>
      <c r="AK2" s="52">
        <v>22.979999542236328</v>
      </c>
      <c r="AL2" s="52">
        <v>22.360000610351563</v>
      </c>
      <c r="AM2" s="52">
        <v>34.569999694824219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2E3B4-197A-47B5-82EA-9E56C51EC2E8}">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517</v>
      </c>
      <c r="E2" s="52">
        <v>3810</v>
      </c>
      <c r="F2" s="52">
        <v>1722</v>
      </c>
      <c r="G2" s="52">
        <v>1232</v>
      </c>
      <c r="H2" s="52">
        <v>400</v>
      </c>
      <c r="I2" s="52">
        <v>278</v>
      </c>
      <c r="J2" s="52">
        <v>28</v>
      </c>
      <c r="K2" s="52">
        <v>150</v>
      </c>
      <c r="L2" s="52">
        <v>0</v>
      </c>
      <c r="M2" s="52">
        <v>1254</v>
      </c>
      <c r="N2" s="52">
        <v>0</v>
      </c>
      <c r="O2" s="52">
        <v>2397</v>
      </c>
      <c r="P2" s="52">
        <v>159</v>
      </c>
      <c r="Q2" s="52">
        <v>0</v>
      </c>
      <c r="R2" s="52">
        <v>0</v>
      </c>
      <c r="S2" s="52">
        <v>0</v>
      </c>
      <c r="T2" s="52">
        <v>3810</v>
      </c>
      <c r="U2" s="52">
        <v>963</v>
      </c>
      <c r="V2" s="52">
        <v>1219</v>
      </c>
      <c r="W2" s="52">
        <v>45.200000762939453</v>
      </c>
      <c r="X2" s="52">
        <v>32.340000152587891</v>
      </c>
      <c r="Y2" s="52">
        <v>10.5</v>
      </c>
      <c r="Z2" s="52">
        <v>7.3000001907348633</v>
      </c>
      <c r="AA2" s="52">
        <v>0.73000001907348633</v>
      </c>
      <c r="AB2" s="52">
        <v>3.940000057220459</v>
      </c>
      <c r="AC2" s="52">
        <v>0</v>
      </c>
      <c r="AD2" s="52">
        <v>32.909999847412109</v>
      </c>
      <c r="AE2" s="52">
        <v>0</v>
      </c>
      <c r="AF2" s="52">
        <v>62.909999847412109</v>
      </c>
      <c r="AG2" s="52">
        <v>4.1700000762939453</v>
      </c>
      <c r="AH2" s="52">
        <v>0</v>
      </c>
      <c r="AI2" s="52">
        <v>0</v>
      </c>
      <c r="AJ2" s="52">
        <v>0</v>
      </c>
      <c r="AK2" s="52">
        <v>100</v>
      </c>
      <c r="AL2" s="52">
        <v>26.540000915527344</v>
      </c>
      <c r="AM2" s="52">
        <v>31.989999771118164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C7775-3089-4B5C-8C6D-00D8D102B71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2022-09-08T21:25:39Z</dcterms:created>
  <dcterms:modified xsi:type="dcterms:W3CDTF">2022-09-08T21:25:41Z</dcterms:modified>
</cp:coreProperties>
</file>