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EC584782-B02C-4B36-AA29-90F20DD4EAC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<sst xmlns="http://schemas.openxmlformats.org/spreadsheetml/2006/main" count="359" uniqueCount="245">
  <si>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</si>
  <si>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</si>
  <si>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</si>
  <si>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</si>
  <si>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</si>
  <si>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</si>
  <si>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</si>
  <si>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</si>
  <si>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</si>
  <si>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</si>
  <si>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</si>
  <si>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</si>
  <si>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</si>
  <si>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</si>
  <si>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</si>
  <si>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</si>
  <si>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</si>
  <si>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</si>
  <si>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</si>
  <si>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</si>
  <si>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</si>
  <si>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</si>
  <si>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</si>
  <si>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</si>
  <si>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</si>
  <si>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</si>
  <si>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</si>
  <si>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</si>
  <si>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</si>
  <si>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</si>
  <si>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</si>
  <si>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</si>
  <si>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</si>
  <si>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</si>
  <si>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</si>
  <si>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</si>
  <si>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</si>
  <si>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</si>
  <si>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</si>
  <si>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</si>
  <si>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</si>
  <si>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</si>
  <si>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</si>
  <si>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</si>
  <si>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</si>
  <si>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</si>
  <si>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</si>
  <si>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</si>
  <si>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</si>
  <si>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</si>
  <si>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</si>
  <si>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</si>
  <si>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</si>
  <si>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</si>
  <si>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1820ILILCL</t>
  </si>
  <si>
    <t>cil_name</t>
  </si>
  <si>
    <t>Persons Assuming Contol of their Environment, Inc.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</si>
  <si>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</si>
  <si>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</si>
  <si>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</si>
  <si>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</si>
  <si>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</si>
  <si>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</si>
  <si>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</si>
  <si>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</si>
  <si>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</si>
  <si>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</si>
  <si>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</si>
  <si>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</si>
  <si>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</si>
  <si>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</si>
  <si>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</si>
  <si>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</si>
  <si>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</si>
  <si>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</si>
  <si>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</si>
  <si>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</si>
  <si>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</si>
  <si>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</si>
  <si>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</si>
  <si>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</si>
  <si>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</si>
  <si>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</si>
  <si>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</si>
  <si>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</si>
  <si>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</si>
  <si>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</si>
  <si>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</si>
  <si>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</si>
  <si>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</si>
  <si>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</si>
  <si>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</si>
  <si>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</si>
  <si>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</si>
  <si>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</si>
  <si>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</si>
  <si>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</si>
  <si>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IL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</si>
  <si>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</si>
  <si>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</si>
  <si>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</si>
  <si>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</si>
  <si>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</si>
  <si>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</si>
  <si>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</si>
  <si>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</si>
  <si>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</si>
  <si>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</si>
  <si>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</si>
  <si>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</si>
  <si>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</si>
  <si>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</si>
  <si>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</si>
  <si>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</si>
  <si>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</si>
  <si>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</si>
  <si>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</si>
  <si>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</si>
  <si>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</si>
  <si>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</si>
  <si>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</si>
  <si>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</si>
  <si>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</si>
  <si>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</si>
  <si>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</si>
  <si>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</si>
  <si>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</si>
  <si>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</si>
  <si>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</si>
  <si>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</si>
  <si>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</si>
  <si>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</si>
  <si>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</si>
  <si>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</si>
  <si>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</si>
  <si>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</si>
  <si>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</si>
  <si>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MENARD</t>
  </si>
  <si>
    <t>cntyname_cil2</t>
  </si>
  <si>
    <t>VERMILION</t>
  </si>
  <si>
    <t>cntyname_cil3</t>
  </si>
  <si>
    <t>DOUGLAS</t>
  </si>
  <si>
    <t>cntyname_cil4</t>
  </si>
  <si>
    <t>TAZEWELL</t>
  </si>
  <si>
    <t>cntyname_cil5</t>
  </si>
  <si>
    <t>DUPAGE</t>
  </si>
  <si>
    <t>cntyname_cil6</t>
  </si>
  <si>
    <t>MOULTRIE</t>
  </si>
  <si>
    <t>cntyname_cil7</t>
  </si>
  <si>
    <t>COLES</t>
  </si>
  <si>
    <t>cntyname_cil8</t>
  </si>
  <si>
    <t>MACON</t>
  </si>
  <si>
    <t>cntyname_cil9</t>
  </si>
  <si>
    <t>CUMBERLAND</t>
  </si>
  <si>
    <t>cntyname_cil10</t>
  </si>
  <si>
    <t>IROQUOIS</t>
  </si>
  <si>
    <t>cntyname_cil11</t>
  </si>
  <si>
    <t>CLARK</t>
  </si>
  <si>
    <t>cntyname_cil12</t>
  </si>
  <si>
    <t>DE WITT</t>
  </si>
  <si>
    <t>cntyname_cil13</t>
  </si>
  <si>
    <t>CHAMPAIGN</t>
  </si>
  <si>
    <t>cntyname_cil14</t>
  </si>
  <si>
    <t>SANGAMON</t>
  </si>
  <si>
    <t>cntyname_cil15</t>
  </si>
  <si>
    <t>FORD</t>
  </si>
  <si>
    <t>cntyname_cil16</t>
  </si>
  <si>
    <t>SALINE</t>
  </si>
  <si>
    <t>cntyname_cil17</t>
  </si>
  <si>
    <t>COOK</t>
  </si>
  <si>
    <t>cntyname_cil18</t>
  </si>
  <si>
    <t>LASALLE</t>
  </si>
  <si>
    <t>cntyname_cil19</t>
  </si>
  <si>
    <t>EDGAR</t>
  </si>
  <si>
    <t>cntyname_cil20</t>
  </si>
  <si>
    <t>PIATT</t>
  </si>
  <si>
    <t>cntyname_cil21</t>
  </si>
  <si>
    <t>MCLEAN</t>
  </si>
  <si>
    <t>cntyname_cil22</t>
  </si>
  <si>
    <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</si>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</sst>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F895FDA9-E2BE-4580-950E-4DF4A3C6D9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0FE-4D56-AB0F-FE637069659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0FE-4D56-AB0F-FE637069659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D0FE-4D56-AB0F-FE637069659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AD651AD-9142-415A-99CF-2A8B8D5951B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8E766A1-D1C0-4882-818E-39B0A756971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9A224-3EFA-4825-A419-102777591C61}">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5FCDA-3425-49CA-B7B3-4273FB626A9A}">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841D4-F0CF-46CB-AAF5-53C32F88BAD8}">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BE69A-8517-460F-8E23-DBFF9464EED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549</v>
      </c>
      <c r="F2" s="52">
        <v>213</v>
      </c>
      <c r="G2" s="52">
        <v>762</v>
      </c>
      <c r="H2" s="52">
        <v>0</v>
      </c>
      <c r="I2" s="52">
        <v>213</v>
      </c>
      <c r="J2" s="52">
        <v>213</v>
      </c>
      <c r="K2" s="52">
        <v>8</v>
      </c>
      <c r="L2" s="52">
        <v>16</v>
      </c>
      <c r="M2" s="52">
        <v>31</v>
      </c>
      <c r="N2" s="52">
        <v>82</v>
      </c>
      <c r="O2" s="52">
        <v>40</v>
      </c>
      <c r="P2" s="52">
        <v>177</v>
      </c>
      <c r="Q2" s="52">
        <v>0</v>
      </c>
      <c r="R2" s="52">
        <v>64</v>
      </c>
      <c r="S2" s="52">
        <v>31</v>
      </c>
      <c r="T2" s="52">
        <v>224</v>
      </c>
      <c r="U2" s="52">
        <v>443</v>
      </c>
      <c r="V2" s="52">
        <v>0</v>
      </c>
      <c r="W2" s="52">
        <v>762</v>
      </c>
      <c r="X2" s="52">
        <v>484</v>
      </c>
      <c r="Y2" s="52">
        <v>278</v>
      </c>
      <c r="Z2" s="52">
        <v>762</v>
      </c>
      <c r="AA2" s="52">
        <v>1</v>
      </c>
      <c r="AB2" s="52">
        <v>8</v>
      </c>
      <c r="AC2" s="52">
        <v>144</v>
      </c>
      <c r="AD2" s="52">
        <v>1</v>
      </c>
      <c r="AE2" s="52">
        <v>584</v>
      </c>
      <c r="AF2" s="52">
        <v>13</v>
      </c>
      <c r="AG2" s="52">
        <v>11</v>
      </c>
      <c r="AH2" s="52">
        <v>0</v>
      </c>
      <c r="AI2" s="52">
        <v>762</v>
      </c>
      <c r="AJ2" s="52">
        <v>95</v>
      </c>
      <c r="AK2" s="52">
        <v>45</v>
      </c>
      <c r="AL2" s="52">
        <v>180</v>
      </c>
      <c r="AM2" s="52">
        <v>116</v>
      </c>
      <c r="AN2" s="52">
        <v>296</v>
      </c>
      <c r="AO2" s="52">
        <v>19</v>
      </c>
      <c r="AP2" s="52">
        <v>11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406C8-49F1-47CA-B095-CDC72E9592A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17</v>
      </c>
      <c r="D2" s="52">
        <v>4537</v>
      </c>
      <c r="E2" s="52">
        <v>42837</v>
      </c>
      <c r="F2" s="52">
        <v>19437</v>
      </c>
      <c r="G2" s="52">
        <v>8505</v>
      </c>
      <c r="H2" s="52">
        <v>11964</v>
      </c>
      <c r="I2" s="52">
        <v>1277</v>
      </c>
      <c r="J2" s="52">
        <v>37</v>
      </c>
      <c r="K2" s="52">
        <v>1532</v>
      </c>
      <c r="L2" s="52">
        <v>85</v>
      </c>
      <c r="M2" s="52">
        <v>5428</v>
      </c>
      <c r="N2" s="52">
        <v>12901</v>
      </c>
      <c r="O2" s="52">
        <v>21556</v>
      </c>
      <c r="P2" s="52">
        <v>2952</v>
      </c>
      <c r="Q2" s="52">
        <v>17333</v>
      </c>
      <c r="R2" s="52">
        <v>6634</v>
      </c>
      <c r="S2" s="52">
        <v>6318</v>
      </c>
      <c r="T2" s="52">
        <v>12552</v>
      </c>
      <c r="U2" s="52">
        <v>11607</v>
      </c>
      <c r="V2" s="52">
        <v>7862</v>
      </c>
      <c r="W2" s="52">
        <v>45.369998931884766</v>
      </c>
      <c r="X2" s="52">
        <v>19.850000381469727</v>
      </c>
      <c r="Y2" s="52">
        <v>27.930000305175781</v>
      </c>
      <c r="Z2" s="52">
        <v>2.9800000190734863</v>
      </c>
      <c r="AA2" s="52">
        <v>0.090000003576278687</v>
      </c>
      <c r="AB2" s="52">
        <v>3.5799999237060547</v>
      </c>
      <c r="AC2" s="52">
        <v>0.20000000298023224</v>
      </c>
      <c r="AD2" s="52">
        <v>12.670000076293945</v>
      </c>
      <c r="AE2" s="52">
        <v>30.120000839233398</v>
      </c>
      <c r="AF2" s="52">
        <v>50.319999694824219</v>
      </c>
      <c r="AG2" s="52">
        <v>6.8899998664855957</v>
      </c>
      <c r="AH2" s="52">
        <v>40.459999084472656</v>
      </c>
      <c r="AI2" s="52">
        <v>15.489999771118164</v>
      </c>
      <c r="AJ2" s="52">
        <v>14.75</v>
      </c>
      <c r="AK2" s="52">
        <v>29.299999237060547</v>
      </c>
      <c r="AL2" s="52">
        <v>29.319999694824219</v>
      </c>
      <c r="AM2" s="52">
        <v>18.350000381469727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64982-A2C6-4E6A-B1C6-5DF7F657FD7F}">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17</v>
      </c>
      <c r="D2" s="52">
        <v>1240</v>
      </c>
      <c r="E2" s="52">
        <v>12552</v>
      </c>
      <c r="F2" s="52">
        <v>4956</v>
      </c>
      <c r="G2" s="52">
        <v>2179</v>
      </c>
      <c r="H2" s="52">
        <v>4712</v>
      </c>
      <c r="I2" s="52">
        <v>215</v>
      </c>
      <c r="J2" s="52">
        <v>7</v>
      </c>
      <c r="K2" s="52">
        <v>450</v>
      </c>
      <c r="L2" s="52">
        <v>33</v>
      </c>
      <c r="M2" s="52">
        <v>4367</v>
      </c>
      <c r="N2" s="52">
        <v>0</v>
      </c>
      <c r="O2" s="52">
        <v>7756</v>
      </c>
      <c r="P2" s="52">
        <v>429</v>
      </c>
      <c r="Q2" s="52">
        <v>0</v>
      </c>
      <c r="R2" s="52">
        <v>0</v>
      </c>
      <c r="S2" s="52">
        <v>0</v>
      </c>
      <c r="T2" s="52">
        <v>12552</v>
      </c>
      <c r="U2" s="52">
        <v>4818</v>
      </c>
      <c r="V2" s="52">
        <v>1633</v>
      </c>
      <c r="W2" s="52">
        <v>39.479999542236328</v>
      </c>
      <c r="X2" s="52">
        <v>17.360000610351563</v>
      </c>
      <c r="Y2" s="52">
        <v>37.540000915527344</v>
      </c>
      <c r="Z2" s="52">
        <v>1.7100000381469727</v>
      </c>
      <c r="AA2" s="52">
        <v>0.059999998658895493</v>
      </c>
      <c r="AB2" s="52">
        <v>3.5899999141693115</v>
      </c>
      <c r="AC2" s="52">
        <v>0.25999999046325684</v>
      </c>
      <c r="AD2" s="52">
        <v>34.790000915527344</v>
      </c>
      <c r="AE2" s="52">
        <v>0</v>
      </c>
      <c r="AF2" s="52">
        <v>61.790000915527344</v>
      </c>
      <c r="AG2" s="52">
        <v>3.4200000762939453</v>
      </c>
      <c r="AH2" s="52">
        <v>0</v>
      </c>
      <c r="AI2" s="52">
        <v>0</v>
      </c>
      <c r="AJ2" s="52">
        <v>0</v>
      </c>
      <c r="AK2" s="52">
        <v>100</v>
      </c>
      <c r="AL2" s="52">
        <v>40.950000762939453</v>
      </c>
      <c r="AM2" s="52">
        <v>13.010000228881836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C1B6-F337-48BA-8664-F7D14C063F9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181</v>
      </c>
      <c r="AA1" t="s">
        <v>182</v>
      </c>
      <c r="AB1" t="s">
        <v>183</v>
      </c>
      <c r="AC1" t="s">
        <v>184</v>
      </c>
      <c r="AD1" t="s">
        <v>185</v>
      </c>
      <c r="AE1" t="s">
        <v>186</v>
      </c>
      <c r="AF1" t="s">
        <v>187</v>
      </c>
      <c r="AG1" t="s">
        <v>188</v>
      </c>
      <c r="AH1" t="s">
        <v>189</v>
      </c>
      <c r="AI1" t="s">
        <v>190</v>
      </c>
      <c r="AJ1" t="s">
        <v>191</v>
      </c>
      <c r="AK1" t="s">
        <v>192</v>
      </c>
      <c r="AL1" t="s">
        <v>193</v>
      </c>
      <c r="AM1" t="s">
        <v>194</v>
      </c>
      <c r="AN1" t="s">
        <v>195</v>
      </c>
      <c r="AO1" t="s">
        <v>196</v>
      </c>
      <c r="AP1" t="s">
        <v>197</v>
      </c>
      <c r="AQ1" t="s">
        <v>198</v>
      </c>
      <c r="AR1" t="s">
        <v>199</v>
      </c>
      <c r="AS1" t="s">
        <v>200</v>
      </c>
      <c r="AT1" t="s">
        <v>201</v>
      </c>
      <c r="AU1" t="s">
        <v>202</v>
      </c>
      <c r="AV1" t="s">
        <v>203</v>
      </c>
      <c r="AW1" t="s">
        <v>204</v>
      </c>
      <c r="AX1" t="s">
        <v>205</v>
      </c>
      <c r="AY1" t="s">
        <v>206</v>
      </c>
      <c r="AZ1" t="s">
        <v>207</v>
      </c>
      <c r="BA1" t="s">
        <v>208</v>
      </c>
      <c r="BB1" t="s">
        <v>209</v>
      </c>
      <c r="BC1" t="s">
        <v>210</v>
      </c>
      <c r="BD1" t="s">
        <v>211</v>
      </c>
      <c r="BE1" t="s">
        <v>212</v>
      </c>
      <c r="BF1" t="s">
        <v>213</v>
      </c>
      <c r="BG1" t="s">
        <v>214</v>
      </c>
      <c r="BH1" t="s">
        <v>215</v>
      </c>
      <c r="BI1" t="s">
        <v>216</v>
      </c>
      <c r="BJ1" t="s">
        <v>217</v>
      </c>
      <c r="BK1" t="s">
        <v>218</v>
      </c>
      <c r="BL1" t="s">
        <v>219</v>
      </c>
      <c r="BM1" t="s">
        <v>220</v>
      </c>
      <c r="BN1" t="s">
        <v>221</v>
      </c>
      <c r="BO1" t="s">
        <v>222</v>
      </c>
      <c r="BP1" t="s">
        <v>223</v>
      </c>
      <c r="BQ1" t="s">
        <v>224</v>
      </c>
      <c r="BR1" t="s">
        <v>225</v>
      </c>
      <c r="BS1" t="s">
        <v>226</v>
      </c>
      <c r="BT1" t="s">
        <v>227</v>
      </c>
      <c r="BU1" t="s">
        <v>228</v>
      </c>
      <c r="BV1" t="s">
        <v>229</v>
      </c>
      <c r="BW1" t="s">
        <v>230</v>
      </c>
      <c r="BX1" t="s">
        <v>231</v>
      </c>
      <c r="BY1" t="s">
        <v>232</v>
      </c>
      <c r="BZ1" t="s">
        <v>233</v>
      </c>
      <c r="CA1" t="s">
        <v>234</v>
      </c>
      <c r="CB1" t="s">
        <v>235</v>
      </c>
      <c r="CC1" t="s">
        <v>236</v>
      </c>
      <c r="CD1" t="s">
        <v>237</v>
      </c>
      <c r="CE1" t="s">
        <v>238</v>
      </c>
      <c r="CF1" t="s">
        <v>239</v>
      </c>
      <c r="CG1" t="s">
        <v>240</v>
      </c>
      <c r="CH1" t="s">
        <v>241</v>
      </c>
      <c r="CI1" t="s">
        <v>242</v>
      </c>
      <c r="CJ1" t="s">
        <v>243</v>
      </c>
      <c r="CK1" t="s">
        <v>244</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179</v>
      </c>
      <c r="Z2" t="s">
        <v>179</v>
      </c>
      <c r="AA2" t="s">
        <v>179</v>
      </c>
      <c r="AB2" t="s">
        <v>179</v>
      </c>
      <c r="AC2" t="s">
        <v>179</v>
      </c>
      <c r="AD2" t="s">
        <v>179</v>
      </c>
      <c r="AE2" t="s">
        <v>179</v>
      </c>
      <c r="AF2" t="s">
        <v>179</v>
      </c>
      <c r="AG2" t="s">
        <v>179</v>
      </c>
      <c r="AH2" t="s">
        <v>179</v>
      </c>
      <c r="AI2" t="s">
        <v>179</v>
      </c>
      <c r="AJ2" t="s">
        <v>179</v>
      </c>
      <c r="AK2" t="s">
        <v>179</v>
      </c>
      <c r="AL2" t="s">
        <v>179</v>
      </c>
      <c r="AM2" t="s">
        <v>179</v>
      </c>
      <c r="AN2" t="s">
        <v>179</v>
      </c>
      <c r="AO2" t="s">
        <v>179</v>
      </c>
      <c r="AP2" t="s">
        <v>179</v>
      </c>
      <c r="AQ2" t="s">
        <v>179</v>
      </c>
      <c r="AR2" t="s">
        <v>179</v>
      </c>
      <c r="AS2" t="s">
        <v>179</v>
      </c>
      <c r="AT2" t="s">
        <v>179</v>
      </c>
      <c r="AU2" t="s">
        <v>179</v>
      </c>
      <c r="AV2" t="s">
        <v>179</v>
      </c>
      <c r="AW2" t="s">
        <v>179</v>
      </c>
      <c r="AX2" t="s">
        <v>179</v>
      </c>
      <c r="AY2" t="s">
        <v>179</v>
      </c>
      <c r="AZ2" t="s">
        <v>179</v>
      </c>
      <c r="BA2" t="s">
        <v>179</v>
      </c>
      <c r="BB2" t="s">
        <v>179</v>
      </c>
      <c r="BC2" t="s">
        <v>179</v>
      </c>
      <c r="BD2" t="s">
        <v>179</v>
      </c>
      <c r="BE2" t="s">
        <v>179</v>
      </c>
      <c r="BF2" t="s">
        <v>179</v>
      </c>
      <c r="BG2" t="s">
        <v>179</v>
      </c>
      <c r="BH2" t="s">
        <v>179</v>
      </c>
      <c r="BI2" t="s">
        <v>179</v>
      </c>
      <c r="BJ2" t="s">
        <v>179</v>
      </c>
      <c r="BK2" t="s">
        <v>179</v>
      </c>
      <c r="BL2" t="s">
        <v>179</v>
      </c>
      <c r="BM2" t="s">
        <v>179</v>
      </c>
      <c r="BN2" t="s">
        <v>179</v>
      </c>
      <c r="BO2" t="s">
        <v>179</v>
      </c>
      <c r="BP2" t="s">
        <v>179</v>
      </c>
      <c r="BQ2" t="s">
        <v>179</v>
      </c>
      <c r="BR2" t="s">
        <v>179</v>
      </c>
      <c r="BS2" t="s">
        <v>179</v>
      </c>
      <c r="BT2" t="s">
        <v>179</v>
      </c>
      <c r="BU2" t="s">
        <v>179</v>
      </c>
      <c r="BV2" t="s">
        <v>179</v>
      </c>
      <c r="BW2" t="s">
        <v>179</v>
      </c>
      <c r="BX2" t="s">
        <v>179</v>
      </c>
      <c r="BY2" t="s">
        <v>179</v>
      </c>
      <c r="BZ2" t="s">
        <v>179</v>
      </c>
      <c r="CA2" t="s">
        <v>179</v>
      </c>
      <c r="CB2" t="s">
        <v>179</v>
      </c>
      <c r="CC2" t="s">
        <v>179</v>
      </c>
      <c r="CD2" t="s">
        <v>179</v>
      </c>
      <c r="CE2" t="s">
        <v>179</v>
      </c>
      <c r="CF2" t="s">
        <v>179</v>
      </c>
      <c r="CG2" t="s">
        <v>179</v>
      </c>
      <c r="CH2" t="s">
        <v>179</v>
      </c>
      <c r="CI2" t="s">
        <v>179</v>
      </c>
      <c r="CJ2" t="s">
        <v>179</v>
      </c>
      <c r="CK2" t="s">
        <v>179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2022-09-08T21:37:40Z</dcterms:created>
  <dcterms:modified xsi:type="dcterms:W3CDTF">2022-09-08T21:37:42Z</dcterms:modified>
</cp:coreProperties>
</file>