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AB87CA8-A4E9-448E-A431-F8047B80C53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<sst xmlns="http://schemas.openxmlformats.org/spreadsheetml/2006/main" count="359" uniqueCount="227">
  <si>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</si>
  <si>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</si>
  <si>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</si>
  <si>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</si>
  <si>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</si>
  <si>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</si>
  <si>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</si>
  <si>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</si>
  <si>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</si>
  <si>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</si>
  <si>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</si>
  <si>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</si>
  <si>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</si>
  <si>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</si>
  <si>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</si>
  <si>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</si>
  <si>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</si>
  <si>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</si>
  <si>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</si>
  <si>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</si>
  <si>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</si>
  <si>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</si>
  <si>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</si>
  <si>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</si>
  <si>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</si>
  <si>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</si>
  <si>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</si>
  <si>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</si>
  <si>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</si>
  <si>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</si>
  <si>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</si>
  <si>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</si>
  <si>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</si>
  <si>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</si>
  <si>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</si>
  <si>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</si>
  <si>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</si>
  <si>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</si>
  <si>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</si>
  <si>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</si>
  <si>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</si>
  <si>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</si>
  <si>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</si>
  <si>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</si>
  <si>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</si>
  <si>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</si>
  <si>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</si>
  <si>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</si>
  <si>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</si>
  <si>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</si>
  <si>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</si>
  <si>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</si>
  <si>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</si>
  <si>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</si>
  <si>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1823CAILCL</t>
  </si>
  <si>
    <t>cil_name</t>
  </si>
  <si>
    <t>Dayle McIntosh Center for the Disabled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</si>
  <si>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</si>
  <si>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</si>
  <si>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</si>
  <si>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</si>
  <si>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</si>
  <si>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</si>
  <si>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</si>
  <si>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</si>
  <si>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</si>
  <si>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</si>
  <si>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</si>
  <si>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</si>
  <si>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</si>
  <si>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</si>
  <si>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</si>
  <si>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</si>
  <si>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</si>
  <si>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</si>
  <si>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</si>
  <si>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</si>
  <si>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</si>
  <si>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</si>
  <si>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</si>
  <si>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</si>
  <si>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</si>
  <si>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</si>
  <si>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</si>
  <si>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</si>
  <si>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</si>
  <si>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</si>
  <si>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</si>
  <si>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</si>
  <si>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</si>
  <si>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</si>
  <si>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</si>
  <si>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</si>
  <si>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</si>
  <si>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</si>
  <si>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</si>
  <si>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</si>
  <si>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</si>
  <si>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</si>
  <si>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</si>
  <si>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</si>
  <si>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</si>
  <si>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</si>
  <si>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</si>
  <si>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</si>
  <si>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</si>
  <si>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</si>
  <si>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</si>
  <si>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</si>
  <si>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</si>
  <si>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</si>
  <si>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</si>
  <si>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</si>
  <si>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</si>
  <si>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</si>
  <si>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</si>
  <si>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</si>
  <si>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</si>
  <si>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</si>
  <si>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</si>
  <si>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</si>
  <si>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</si>
  <si>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</si>
  <si>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</si>
  <si>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</si>
  <si>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</si>
  <si>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</si>
  <si>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</si>
  <si>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</si>
  <si>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</si>
  <si>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</si>
  <si>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</si>
  <si>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</si>
  <si>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</si>
  <si>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</si>
  <si>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</si>
  <si>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</si>
  <si>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RIVERSIDE</t>
  </si>
  <si>
    <t>cntyname_cil2</t>
  </si>
  <si>
    <t>LOS ANGELES</t>
  </si>
  <si>
    <t>cntyname_cil3</t>
  </si>
  <si>
    <t>ORANGE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</si>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</sst>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D36A161-7A5B-46D5-AE51-794DD77DE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7BE-4A79-AE05-AB2A066107E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7BE-4A79-AE05-AB2A066107E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7BE-4A79-AE05-AB2A066107E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2D130F-E546-49D4-9906-A8421A9CF5E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1245BB4-5C3D-4AC1-9164-0F67085FD67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6A00-35D8-4D4F-B1C7-73B69EAD442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7DE4-652A-435D-8C20-5842C1E174F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C9BB-9317-4360-BB00-EFAC1B20BB7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8936-8C9B-4FB5-95E1-5540D9E0515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264</v>
      </c>
      <c r="F2" s="52">
        <v>565</v>
      </c>
      <c r="G2" s="52">
        <v>829</v>
      </c>
      <c r="H2" s="52">
        <v>50</v>
      </c>
      <c r="I2" s="52">
        <v>779</v>
      </c>
      <c r="J2" s="52">
        <v>829</v>
      </c>
      <c r="K2" s="52">
        <v>0</v>
      </c>
      <c r="L2" s="52">
        <v>34</v>
      </c>
      <c r="M2" s="52">
        <v>6</v>
      </c>
      <c r="N2" s="52">
        <v>328</v>
      </c>
      <c r="O2" s="52">
        <v>3</v>
      </c>
      <c r="P2" s="52">
        <v>371</v>
      </c>
      <c r="Q2" s="52">
        <v>2</v>
      </c>
      <c r="R2" s="52">
        <v>54</v>
      </c>
      <c r="S2" s="52">
        <v>71</v>
      </c>
      <c r="T2" s="52">
        <v>191</v>
      </c>
      <c r="U2" s="52">
        <v>511</v>
      </c>
      <c r="V2" s="52">
        <v>0</v>
      </c>
      <c r="W2" s="52">
        <v>829</v>
      </c>
      <c r="X2" s="52">
        <v>477</v>
      </c>
      <c r="Y2" s="52">
        <v>352</v>
      </c>
      <c r="Z2" s="52">
        <v>829</v>
      </c>
      <c r="AA2" s="52">
        <v>0</v>
      </c>
      <c r="AB2" s="52">
        <v>77</v>
      </c>
      <c r="AC2" s="52">
        <v>87</v>
      </c>
      <c r="AD2" s="52">
        <v>8</v>
      </c>
      <c r="AE2" s="52">
        <v>355</v>
      </c>
      <c r="AF2" s="52">
        <v>265</v>
      </c>
      <c r="AG2" s="52">
        <v>13</v>
      </c>
      <c r="AH2" s="52">
        <v>24</v>
      </c>
      <c r="AI2" s="52">
        <v>829</v>
      </c>
      <c r="AJ2" s="52">
        <v>101</v>
      </c>
      <c r="AK2" s="52">
        <v>5</v>
      </c>
      <c r="AL2" s="52">
        <v>79</v>
      </c>
      <c r="AM2" s="52">
        <v>44</v>
      </c>
      <c r="AN2" s="52">
        <v>158</v>
      </c>
      <c r="AO2" s="52">
        <v>435</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A0DA3-8272-42AE-B953-847744AC717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10047</v>
      </c>
      <c r="E2" s="52">
        <v>80321</v>
      </c>
      <c r="F2" s="52">
        <v>18998</v>
      </c>
      <c r="G2" s="52">
        <v>42937</v>
      </c>
      <c r="H2" s="52">
        <v>8040</v>
      </c>
      <c r="I2" s="52">
        <v>6417</v>
      </c>
      <c r="J2" s="52">
        <v>338</v>
      </c>
      <c r="K2" s="52">
        <v>3303</v>
      </c>
      <c r="L2" s="52">
        <v>288</v>
      </c>
      <c r="M2" s="52">
        <v>8970</v>
      </c>
      <c r="N2" s="52">
        <v>22485</v>
      </c>
      <c r="O2" s="52">
        <v>43567</v>
      </c>
      <c r="P2" s="52">
        <v>5299</v>
      </c>
      <c r="Q2" s="52">
        <v>37351</v>
      </c>
      <c r="R2" s="52">
        <v>10897</v>
      </c>
      <c r="S2" s="52">
        <v>9834</v>
      </c>
      <c r="T2" s="52">
        <v>22239</v>
      </c>
      <c r="U2" s="52">
        <v>16848</v>
      </c>
      <c r="V2" s="52">
        <v>34124</v>
      </c>
      <c r="W2" s="52">
        <v>23.649999618530273</v>
      </c>
      <c r="X2" s="52">
        <v>53.459999084472656</v>
      </c>
      <c r="Y2" s="52">
        <v>10.010000228881836</v>
      </c>
      <c r="Z2" s="52">
        <v>7.9899997711181641</v>
      </c>
      <c r="AA2" s="52">
        <v>0.41999998688697815</v>
      </c>
      <c r="AB2" s="52">
        <v>4.1100001335144043</v>
      </c>
      <c r="AC2" s="52">
        <v>0.36000001430511475</v>
      </c>
      <c r="AD2" s="52">
        <v>11.170000076293945</v>
      </c>
      <c r="AE2" s="52">
        <v>27.989999771118164</v>
      </c>
      <c r="AF2" s="52">
        <v>54.240001678466797</v>
      </c>
      <c r="AG2" s="52">
        <v>6.5999999046325684</v>
      </c>
      <c r="AH2" s="52">
        <v>46.5</v>
      </c>
      <c r="AI2" s="52">
        <v>13.569999694824219</v>
      </c>
      <c r="AJ2" s="52">
        <v>12.239999771118164</v>
      </c>
      <c r="AK2" s="52">
        <v>27.690000534057617</v>
      </c>
      <c r="AL2" s="52">
        <v>22.350000381469727</v>
      </c>
      <c r="AM2" s="52">
        <v>42.479999542236328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C721-E0C1-49D6-B6F9-DA3C9AB7B14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2778</v>
      </c>
      <c r="E2" s="52">
        <v>22239</v>
      </c>
      <c r="F2" s="52">
        <v>4733</v>
      </c>
      <c r="G2" s="52">
        <v>12063</v>
      </c>
      <c r="H2" s="52">
        <v>3186</v>
      </c>
      <c r="I2" s="52">
        <v>1213</v>
      </c>
      <c r="J2" s="52">
        <v>113</v>
      </c>
      <c r="K2" s="52">
        <v>859</v>
      </c>
      <c r="L2" s="52">
        <v>72</v>
      </c>
      <c r="M2" s="52">
        <v>7067</v>
      </c>
      <c r="N2" s="52">
        <v>0</v>
      </c>
      <c r="O2" s="52">
        <v>14368</v>
      </c>
      <c r="P2" s="52">
        <v>804</v>
      </c>
      <c r="Q2" s="52">
        <v>0</v>
      </c>
      <c r="R2" s="52">
        <v>0</v>
      </c>
      <c r="S2" s="52">
        <v>0</v>
      </c>
      <c r="T2" s="52">
        <v>22239</v>
      </c>
      <c r="U2" s="52">
        <v>5504</v>
      </c>
      <c r="V2" s="52">
        <v>9146</v>
      </c>
      <c r="W2" s="52">
        <v>21.280000686645508</v>
      </c>
      <c r="X2" s="52">
        <v>54.240001678466797</v>
      </c>
      <c r="Y2" s="52">
        <v>14.329999923706055</v>
      </c>
      <c r="Z2" s="52">
        <v>5.4499998092651367</v>
      </c>
      <c r="AA2" s="52">
        <v>0.50999999046325684</v>
      </c>
      <c r="AB2" s="52">
        <v>3.8599998950958252</v>
      </c>
      <c r="AC2" s="52">
        <v>0.31999999284744263</v>
      </c>
      <c r="AD2" s="52">
        <v>31.780000686645508</v>
      </c>
      <c r="AE2" s="52">
        <v>0</v>
      </c>
      <c r="AF2" s="52">
        <v>64.610000610351563</v>
      </c>
      <c r="AG2" s="52">
        <v>3.619999885559082</v>
      </c>
      <c r="AH2" s="52">
        <v>0</v>
      </c>
      <c r="AI2" s="52">
        <v>0</v>
      </c>
      <c r="AJ2" s="52">
        <v>0</v>
      </c>
      <c r="AK2" s="52">
        <v>100</v>
      </c>
      <c r="AL2" s="52">
        <v>26.430000305175781</v>
      </c>
      <c r="AM2" s="52">
        <v>41.130001068115234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3C47-CA95-4DA0-8E3A-67A2F548529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2022-09-08T21:26:02Z</dcterms:created>
  <dcterms:modified xsi:type="dcterms:W3CDTF">2022-09-08T21:26:04Z</dcterms:modified>
</cp:coreProperties>
</file>