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2038D089-63CD-4CE3-AFE5-F4786596E315}"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<sst xmlns="http://schemas.openxmlformats.org/spreadsheetml/2006/main" count="359" uniqueCount="225">
  <si>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</si>
  <si>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</si>
  <si>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</si>
  <si>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</si>
  <si>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</si>
  <si>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</si>
  <si>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</si>
  <si>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</si>
  <si>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</si>
  <si>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</si>
  <si>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</si>
  <si>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</si>
  <si>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</si>
  <si>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</si>
  <si>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</si>
  <si>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</si>
  <si>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</si>
  <si>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</si>
  <si>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</si>
  <si>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</si>
  <si>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</si>
  <si>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</si>
  <si>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</si>
  <si>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</si>
  <si>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</si>
  <si>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</si>
  <si>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</si>
  <si>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</si>
  <si>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</si>
  <si>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</si>
  <si>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</si>
  <si>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</si>
  <si>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</si>
  <si>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</si>
  <si>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</si>
  <si>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</si>
  <si>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</si>
  <si>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</si>
  <si>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</si>
  <si>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</si>
  <si>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</si>
  <si>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</si>
  <si>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</si>
  <si>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</si>
  <si>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</si>
  <si>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</si>
  <si>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</si>
  <si>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</si>
  <si>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</si>
  <si>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</si>
  <si>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</si>
  <si>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</si>
  <si>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</si>
  <si>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</si>
  <si>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1836CAILCL</t>
  </si>
  <si>
    <t>cil_name</t>
  </si>
  <si>
    <t>Access to Independence of San Diego,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</si>
  <si>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</si>
  <si>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</si>
  <si>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</si>
  <si>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</si>
  <si>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</si>
  <si>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</si>
  <si>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</si>
  <si>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</si>
  <si>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</si>
  <si>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</si>
  <si>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</si>
  <si>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</si>
  <si>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</si>
  <si>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</si>
  <si>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</si>
  <si>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</si>
  <si>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</si>
  <si>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</si>
  <si>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</si>
  <si>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</si>
  <si>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</si>
  <si>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</si>
  <si>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</si>
  <si>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</si>
  <si>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</si>
  <si>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</si>
  <si>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</si>
  <si>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</si>
  <si>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</si>
  <si>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</si>
  <si>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</si>
  <si>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</si>
  <si>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</si>
  <si>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</si>
  <si>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</si>
  <si>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</si>
  <si>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</si>
  <si>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</si>
  <si>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</si>
  <si>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</si>
  <si>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</si>
  <si>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</si>
  <si>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</si>
  <si>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</si>
  <si>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</si>
  <si>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</si>
  <si>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</si>
  <si>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</si>
  <si>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</si>
  <si>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</si>
  <si>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</si>
  <si>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</si>
  <si>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</si>
  <si>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</si>
  <si>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</si>
  <si>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</si>
  <si>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</si>
  <si>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</si>
  <si>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</si>
  <si>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</si>
  <si>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</si>
  <si>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</si>
  <si>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</si>
  <si>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</si>
  <si>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</si>
  <si>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</si>
  <si>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</si>
  <si>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</si>
  <si>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</si>
  <si>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</si>
  <si>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</si>
  <si>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</si>
  <si>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</si>
  <si>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</si>
  <si>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</si>
  <si>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</si>
  <si>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</si>
  <si>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</si>
  <si>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</si>
  <si>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</si>
  <si>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SAN DIEGO</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</si>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</sst>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133CBB46-EEBE-412F-9FDC-7B2E9E8AD0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78F-4AAD-A057-C173A21DD774}"/>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78F-4AAD-A057-C173A21DD774}"/>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78F-4AAD-A057-C173A21DD774}"/>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05C4661-03CE-4EE4-A41F-D3E6BFF6D698}">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A84D3D33-BA6B-40F4-BC02-0E223B2882A8}"/>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DBB0D-653C-4FCA-A5EA-0C390F9378C4}">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87241-DAA6-4AE2-8757-99E0FB1A1285}">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35B1F-1D87-4A7E-A803-AD4B495A2F9C}">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0928A-8317-4564-9F23-A193CBC19D1B}">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33</v>
      </c>
      <c r="F2" s="52">
        <v>158</v>
      </c>
      <c r="G2" s="52">
        <v>191</v>
      </c>
      <c r="H2" s="52">
        <v>3</v>
      </c>
      <c r="I2" s="52">
        <v>188</v>
      </c>
      <c r="J2" s="52">
        <v>191</v>
      </c>
      <c r="K2" s="52">
        <v>10</v>
      </c>
      <c r="L2" s="52">
        <v>31</v>
      </c>
      <c r="M2" s="52">
        <v>1</v>
      </c>
      <c r="N2" s="52">
        <v>82</v>
      </c>
      <c r="O2" s="52">
        <v>0</v>
      </c>
      <c r="P2" s="52">
        <v>124</v>
      </c>
      <c r="Q2" s="52">
        <v>0</v>
      </c>
      <c r="R2" s="52">
        <v>10</v>
      </c>
      <c r="S2" s="52">
        <v>6</v>
      </c>
      <c r="T2" s="52">
        <v>76</v>
      </c>
      <c r="U2" s="52">
        <v>99</v>
      </c>
      <c r="V2" s="52">
        <v>0</v>
      </c>
      <c r="W2" s="52">
        <v>191</v>
      </c>
      <c r="X2" s="52">
        <v>117</v>
      </c>
      <c r="Y2" s="52">
        <v>74</v>
      </c>
      <c r="Z2" s="52">
        <v>191</v>
      </c>
      <c r="AA2" s="52">
        <v>0</v>
      </c>
      <c r="AB2" s="52">
        <v>5</v>
      </c>
      <c r="AC2" s="52">
        <v>11</v>
      </c>
      <c r="AD2" s="52">
        <v>1</v>
      </c>
      <c r="AE2" s="52">
        <v>120</v>
      </c>
      <c r="AF2" s="52">
        <v>48</v>
      </c>
      <c r="AG2" s="52">
        <v>5</v>
      </c>
      <c r="AH2" s="52">
        <v>1</v>
      </c>
      <c r="AI2" s="52">
        <v>191</v>
      </c>
      <c r="AJ2" s="52">
        <v>19</v>
      </c>
      <c r="AK2" s="52">
        <v>63</v>
      </c>
      <c r="AL2" s="52">
        <v>86</v>
      </c>
      <c r="AM2" s="52">
        <v>3</v>
      </c>
      <c r="AN2" s="52">
        <v>12</v>
      </c>
      <c r="AO2" s="52">
        <v>3</v>
      </c>
      <c r="AP2" s="52">
        <v>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79F8-33D3-429C-8F04-6BAC9D805FF5}">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1821</v>
      </c>
      <c r="E2" s="52">
        <v>16579</v>
      </c>
      <c r="F2" s="52">
        <v>6508</v>
      </c>
      <c r="G2" s="52">
        <v>6542</v>
      </c>
      <c r="H2" s="52">
        <v>1235</v>
      </c>
      <c r="I2" s="52">
        <v>1337</v>
      </c>
      <c r="J2" s="52">
        <v>66</v>
      </c>
      <c r="K2" s="52">
        <v>861</v>
      </c>
      <c r="L2" s="52">
        <v>30</v>
      </c>
      <c r="M2" s="52">
        <v>1592</v>
      </c>
      <c r="N2" s="52">
        <v>4790</v>
      </c>
      <c r="O2" s="52">
        <v>9247</v>
      </c>
      <c r="P2" s="52">
        <v>950</v>
      </c>
      <c r="Q2" s="52">
        <v>7087</v>
      </c>
      <c r="R2" s="52">
        <v>2924</v>
      </c>
      <c r="S2" s="52">
        <v>2758</v>
      </c>
      <c r="T2" s="52">
        <v>3810</v>
      </c>
      <c r="U2" s="52">
        <v>3563</v>
      </c>
      <c r="V2" s="52">
        <v>5732</v>
      </c>
      <c r="W2" s="52">
        <v>39.25</v>
      </c>
      <c r="X2" s="52">
        <v>39.459999084472656</v>
      </c>
      <c r="Y2" s="52">
        <v>7.4499998092651367</v>
      </c>
      <c r="Z2" s="52">
        <v>8.0600004196166992</v>
      </c>
      <c r="AA2" s="52">
        <v>0.40000000596046448</v>
      </c>
      <c r="AB2" s="52">
        <v>5.190000057220459</v>
      </c>
      <c r="AC2" s="52">
        <v>0.18000000715255737</v>
      </c>
      <c r="AD2" s="52">
        <v>9.6000003814697266</v>
      </c>
      <c r="AE2" s="52">
        <v>28.889999389648438</v>
      </c>
      <c r="AF2" s="52">
        <v>55.779998779296875</v>
      </c>
      <c r="AG2" s="52">
        <v>5.7300000190734863</v>
      </c>
      <c r="AH2" s="52">
        <v>42.75</v>
      </c>
      <c r="AI2" s="52">
        <v>17.639999389648438</v>
      </c>
      <c r="AJ2" s="52">
        <v>16.639999389648438</v>
      </c>
      <c r="AK2" s="52">
        <v>22.979999542236328</v>
      </c>
      <c r="AL2" s="52">
        <v>22.360000610351563</v>
      </c>
      <c r="AM2" s="52">
        <v>34.569999694824219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130F0-8544-4097-A1F6-D205A06F0DD7}">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517</v>
      </c>
      <c r="E2" s="52">
        <v>3810</v>
      </c>
      <c r="F2" s="52">
        <v>1722</v>
      </c>
      <c r="G2" s="52">
        <v>1232</v>
      </c>
      <c r="H2" s="52">
        <v>400</v>
      </c>
      <c r="I2" s="52">
        <v>278</v>
      </c>
      <c r="J2" s="52">
        <v>28</v>
      </c>
      <c r="K2" s="52">
        <v>150</v>
      </c>
      <c r="L2" s="52">
        <v>0</v>
      </c>
      <c r="M2" s="52">
        <v>1254</v>
      </c>
      <c r="N2" s="52">
        <v>0</v>
      </c>
      <c r="O2" s="52">
        <v>2397</v>
      </c>
      <c r="P2" s="52">
        <v>159</v>
      </c>
      <c r="Q2" s="52">
        <v>0</v>
      </c>
      <c r="R2" s="52">
        <v>0</v>
      </c>
      <c r="S2" s="52">
        <v>0</v>
      </c>
      <c r="T2" s="52">
        <v>3810</v>
      </c>
      <c r="U2" s="52">
        <v>963</v>
      </c>
      <c r="V2" s="52">
        <v>1219</v>
      </c>
      <c r="W2" s="52">
        <v>45.200000762939453</v>
      </c>
      <c r="X2" s="52">
        <v>32.340000152587891</v>
      </c>
      <c r="Y2" s="52">
        <v>10.5</v>
      </c>
      <c r="Z2" s="52">
        <v>7.3000001907348633</v>
      </c>
      <c r="AA2" s="52">
        <v>0.73000001907348633</v>
      </c>
      <c r="AB2" s="52">
        <v>3.940000057220459</v>
      </c>
      <c r="AC2" s="52">
        <v>0</v>
      </c>
      <c r="AD2" s="52">
        <v>32.909999847412109</v>
      </c>
      <c r="AE2" s="52">
        <v>0</v>
      </c>
      <c r="AF2" s="52">
        <v>62.909999847412109</v>
      </c>
      <c r="AG2" s="52">
        <v>4.1700000762939453</v>
      </c>
      <c r="AH2" s="52">
        <v>0</v>
      </c>
      <c r="AI2" s="52">
        <v>0</v>
      </c>
      <c r="AJ2" s="52">
        <v>0</v>
      </c>
      <c r="AK2" s="52">
        <v>100</v>
      </c>
      <c r="AL2" s="52">
        <v>26.540000915527344</v>
      </c>
      <c r="AM2" s="52">
        <v>31.989999771118164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11277-4C53-48E4-9ACC-FD79C3D4DAD3}">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2022-09-08T21:27:38Z</dcterms:created>
  <dcterms:modified xsi:type="dcterms:W3CDTF">2022-09-08T21:27:40Z</dcterms:modified>
</cp:coreProperties>
</file>