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CA9992B-FD8B-4ECA-94AE-88E1BE36E6D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<sst xmlns="http://schemas.openxmlformats.org/spreadsheetml/2006/main" count="359" uniqueCount="225">
  <si>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</si>
  <si>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</si>
  <si>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</si>
  <si>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</si>
  <si>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</si>
  <si>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</si>
  <si>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</si>
  <si>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</si>
  <si>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</si>
  <si>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</si>
  <si>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</si>
  <si>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</si>
  <si>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</si>
  <si>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</si>
  <si>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</si>
  <si>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</si>
  <si>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</si>
  <si>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</si>
  <si>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</si>
  <si>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</si>
  <si>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</si>
  <si>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</si>
  <si>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</si>
  <si>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</si>
  <si>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</si>
  <si>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</si>
  <si>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</si>
  <si>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</si>
  <si>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</si>
  <si>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</si>
  <si>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</si>
  <si>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</si>
  <si>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</si>
  <si>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</si>
  <si>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</si>
  <si>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</si>
  <si>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</si>
  <si>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</si>
  <si>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</si>
  <si>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</si>
  <si>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</si>
  <si>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</si>
  <si>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</si>
  <si>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</si>
  <si>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</si>
  <si>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</si>
  <si>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</si>
  <si>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</si>
  <si>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</si>
  <si>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</si>
  <si>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</si>
  <si>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</si>
  <si>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</si>
  <si>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</si>
  <si>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1846CAILCL</t>
  </si>
  <si>
    <t>cil_name</t>
  </si>
  <si>
    <t>Community Access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</si>
  <si>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</si>
  <si>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</si>
  <si>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</si>
  <si>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</si>
  <si>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</si>
  <si>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</si>
  <si>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</si>
  <si>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</si>
  <si>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</si>
  <si>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</si>
  <si>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</si>
  <si>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</si>
  <si>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</si>
  <si>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</si>
  <si>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</si>
  <si>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</si>
  <si>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</si>
  <si>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</si>
  <si>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</si>
  <si>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</si>
  <si>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</si>
  <si>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</si>
  <si>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</si>
  <si>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</si>
  <si>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</si>
  <si>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</si>
  <si>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</si>
  <si>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</si>
  <si>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</si>
  <si>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</si>
  <si>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</si>
  <si>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</si>
  <si>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</si>
  <si>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</si>
  <si>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</si>
  <si>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</si>
  <si>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</si>
  <si>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</si>
  <si>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</si>
  <si>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</si>
  <si>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</si>
  <si>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</si>
  <si>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</si>
  <si>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</si>
  <si>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</si>
  <si>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</si>
  <si>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</si>
  <si>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</si>
  <si>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</si>
  <si>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</si>
  <si>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</si>
  <si>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</si>
  <si>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</si>
  <si>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</si>
  <si>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</si>
  <si>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</si>
  <si>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</si>
  <si>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</si>
  <si>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</si>
  <si>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</si>
  <si>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</si>
  <si>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</si>
  <si>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</si>
  <si>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</si>
  <si>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</si>
  <si>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</si>
  <si>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</si>
  <si>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</si>
  <si>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</si>
  <si>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</si>
  <si>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</si>
  <si>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</si>
  <si>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</si>
  <si>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</si>
  <si>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</si>
  <si>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</si>
  <si>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</si>
  <si>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</si>
  <si>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</si>
  <si>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</si>
  <si>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RIVERSIDE</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</si>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</sst>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E911D54-0200-44AE-8B76-A34A30EA27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5F4-4B1A-AF41-D5C40CEB4B8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5F4-4B1A-AF41-D5C40CEB4B8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5F4-4B1A-AF41-D5C40CEB4B8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6DB9632-E781-4BA7-A0DD-07E7B6EF573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6AD4396-D421-4806-A72E-9721A2CF3AD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3CA43-3662-4469-A01B-AADDCC837F8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B074-93A3-4B0E-82B4-68D75C3D5CD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FE20-E343-4FC1-AC10-651E34059B4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70C0-EC03-457C-8D63-BB7613B6799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148</v>
      </c>
      <c r="F2" s="52">
        <v>144</v>
      </c>
      <c r="G2" s="52">
        <v>292</v>
      </c>
      <c r="H2" s="52">
        <v>35</v>
      </c>
      <c r="I2" s="52">
        <v>257</v>
      </c>
      <c r="J2" s="52">
        <v>292</v>
      </c>
      <c r="K2" s="52">
        <v>1</v>
      </c>
      <c r="L2" s="52">
        <v>15</v>
      </c>
      <c r="M2" s="52">
        <v>0</v>
      </c>
      <c r="N2" s="52">
        <v>25</v>
      </c>
      <c r="O2" s="52">
        <v>2</v>
      </c>
      <c r="P2" s="52">
        <v>43</v>
      </c>
      <c r="Q2" s="52">
        <v>0</v>
      </c>
      <c r="R2" s="52">
        <v>29</v>
      </c>
      <c r="S2" s="52">
        <v>15</v>
      </c>
      <c r="T2" s="52">
        <v>130</v>
      </c>
      <c r="U2" s="52">
        <v>118</v>
      </c>
      <c r="V2" s="52">
        <v>0</v>
      </c>
      <c r="W2" s="52">
        <v>292</v>
      </c>
      <c r="X2" s="52">
        <v>149</v>
      </c>
      <c r="Y2" s="52">
        <v>143</v>
      </c>
      <c r="Z2" s="52">
        <v>292</v>
      </c>
      <c r="AA2" s="52">
        <v>1</v>
      </c>
      <c r="AB2" s="52">
        <v>2</v>
      </c>
      <c r="AC2" s="52">
        <v>24</v>
      </c>
      <c r="AD2" s="52">
        <v>3</v>
      </c>
      <c r="AE2" s="52">
        <v>96</v>
      </c>
      <c r="AF2" s="52">
        <v>156</v>
      </c>
      <c r="AG2" s="52">
        <v>7</v>
      </c>
      <c r="AH2" s="52">
        <v>3</v>
      </c>
      <c r="AI2" s="52">
        <v>292</v>
      </c>
      <c r="AJ2" s="52">
        <v>37</v>
      </c>
      <c r="AK2" s="52">
        <v>68</v>
      </c>
      <c r="AL2" s="52">
        <v>137</v>
      </c>
      <c r="AM2" s="52">
        <v>3</v>
      </c>
      <c r="AN2" s="52">
        <v>39</v>
      </c>
      <c r="AO2" s="52">
        <v>7</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FF48-202C-4E96-9E65-24CD187D04E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1707</v>
      </c>
      <c r="E2" s="52">
        <v>15983</v>
      </c>
      <c r="F2" s="52">
        <v>4056</v>
      </c>
      <c r="G2" s="52">
        <v>8688</v>
      </c>
      <c r="H2" s="52">
        <v>1472</v>
      </c>
      <c r="I2" s="52">
        <v>900</v>
      </c>
      <c r="J2" s="52">
        <v>107</v>
      </c>
      <c r="K2" s="52">
        <v>700</v>
      </c>
      <c r="L2" s="52">
        <v>60</v>
      </c>
      <c r="M2" s="52">
        <v>1693</v>
      </c>
      <c r="N2" s="52">
        <v>4474</v>
      </c>
      <c r="O2" s="52">
        <v>9084</v>
      </c>
      <c r="P2" s="52">
        <v>732</v>
      </c>
      <c r="Q2" s="52">
        <v>7325</v>
      </c>
      <c r="R2" s="52">
        <v>2193</v>
      </c>
      <c r="S2" s="52">
        <v>1482</v>
      </c>
      <c r="T2" s="52">
        <v>4983</v>
      </c>
      <c r="U2" s="52">
        <v>2975</v>
      </c>
      <c r="V2" s="52">
        <v>6248</v>
      </c>
      <c r="W2" s="52">
        <v>25.379999160766602</v>
      </c>
      <c r="X2" s="52">
        <v>54.360000610351563</v>
      </c>
      <c r="Y2" s="52">
        <v>9.2100000381469727</v>
      </c>
      <c r="Z2" s="52">
        <v>5.630000114440918</v>
      </c>
      <c r="AA2" s="52">
        <v>0.67000001668930054</v>
      </c>
      <c r="AB2" s="52">
        <v>4.380000114440918</v>
      </c>
      <c r="AC2" s="52">
        <v>0.37999999523162842</v>
      </c>
      <c r="AD2" s="52">
        <v>10.590000152587891</v>
      </c>
      <c r="AE2" s="52">
        <v>27.989999771118164</v>
      </c>
      <c r="AF2" s="52">
        <v>56.840000152587891</v>
      </c>
      <c r="AG2" s="52">
        <v>4.5799999237060547</v>
      </c>
      <c r="AH2" s="52">
        <v>45.830001831054688</v>
      </c>
      <c r="AI2" s="52">
        <v>13.720000267028809</v>
      </c>
      <c r="AJ2" s="52">
        <v>9.2700004577636719</v>
      </c>
      <c r="AK2" s="52">
        <v>31.180000305175781</v>
      </c>
      <c r="AL2" s="52">
        <v>19.760000228881836</v>
      </c>
      <c r="AM2" s="52">
        <v>39.090000152587891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8098E-F38E-46F8-B3CA-0EC8D1962B5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548</v>
      </c>
      <c r="E2" s="52">
        <v>4983</v>
      </c>
      <c r="F2" s="52">
        <v>1350</v>
      </c>
      <c r="G2" s="52">
        <v>2616</v>
      </c>
      <c r="H2" s="52">
        <v>611</v>
      </c>
      <c r="I2" s="52">
        <v>176</v>
      </c>
      <c r="J2" s="52">
        <v>61</v>
      </c>
      <c r="K2" s="52">
        <v>145</v>
      </c>
      <c r="L2" s="52">
        <v>24</v>
      </c>
      <c r="M2" s="52">
        <v>1338</v>
      </c>
      <c r="N2" s="52">
        <v>0</v>
      </c>
      <c r="O2" s="52">
        <v>3532</v>
      </c>
      <c r="P2" s="52">
        <v>113</v>
      </c>
      <c r="Q2" s="52">
        <v>0</v>
      </c>
      <c r="R2" s="52">
        <v>0</v>
      </c>
      <c r="S2" s="52">
        <v>0</v>
      </c>
      <c r="T2" s="52">
        <v>4983</v>
      </c>
      <c r="U2" s="52">
        <v>1066</v>
      </c>
      <c r="V2" s="52">
        <v>1824</v>
      </c>
      <c r="W2" s="52">
        <v>27.090000152587891</v>
      </c>
      <c r="X2" s="52">
        <v>52.5</v>
      </c>
      <c r="Y2" s="52">
        <v>12.260000228881836</v>
      </c>
      <c r="Z2" s="52">
        <v>3.5299999713897705</v>
      </c>
      <c r="AA2" s="52">
        <v>1.2200000286102295</v>
      </c>
      <c r="AB2" s="52">
        <v>2.9100000858306885</v>
      </c>
      <c r="AC2" s="52">
        <v>0.47999998927116394</v>
      </c>
      <c r="AD2" s="52">
        <v>26.850000381469727</v>
      </c>
      <c r="AE2" s="52">
        <v>0</v>
      </c>
      <c r="AF2" s="52">
        <v>70.879997253417969</v>
      </c>
      <c r="AG2" s="52">
        <v>2.2699999809265137</v>
      </c>
      <c r="AH2" s="52">
        <v>0</v>
      </c>
      <c r="AI2" s="52">
        <v>0</v>
      </c>
      <c r="AJ2" s="52">
        <v>0</v>
      </c>
      <c r="AK2" s="52">
        <v>100</v>
      </c>
      <c r="AL2" s="52">
        <v>22.469999313354492</v>
      </c>
      <c r="AM2" s="52">
        <v>36.599998474121094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E43FD-C354-48F7-8AA9-0AE0DE10FAD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2022-09-08T21:28:54Z</dcterms:created>
  <dcterms:modified xsi:type="dcterms:W3CDTF">2022-09-08T21:28:56Z</dcterms:modified>
</cp:coreProperties>
</file>