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2E232CE-8F90-4166-84BA-0CAB5B6B8BD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<sst xmlns="http://schemas.openxmlformats.org/spreadsheetml/2006/main" count="359" uniqueCount="225">
  <si>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</si>
  <si>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</si>
  <si>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</si>
  <si>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</si>
  <si>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</si>
  <si>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</si>
  <si>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</si>
  <si>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</si>
  <si>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</si>
  <si>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</si>
  <si>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</si>
  <si>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</si>
  <si>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</si>
  <si>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</si>
  <si>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</si>
  <si>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</si>
  <si>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</si>
  <si>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</si>
  <si>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</si>
  <si>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</si>
  <si>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</si>
  <si>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</si>
  <si>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</si>
  <si>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</si>
  <si>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</si>
  <si>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</si>
  <si>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</si>
  <si>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</si>
  <si>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</si>
  <si>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</si>
  <si>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</si>
  <si>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</si>
  <si>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</si>
  <si>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</si>
  <si>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</si>
  <si>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</si>
  <si>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</si>
  <si>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</si>
  <si>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</si>
  <si>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</si>
  <si>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</si>
  <si>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</si>
  <si>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</si>
  <si>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</si>
  <si>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</si>
  <si>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</si>
  <si>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</si>
  <si>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</si>
  <si>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</si>
  <si>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</si>
  <si>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</si>
  <si>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</si>
  <si>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</si>
  <si>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</si>
  <si>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1848CAILCL</t>
  </si>
  <si>
    <t>cil_name</t>
  </si>
  <si>
    <t>Access to Independence of San Diego,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</si>
  <si>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</si>
  <si>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</si>
  <si>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</si>
  <si>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</si>
  <si>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</si>
  <si>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</si>
  <si>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</si>
  <si>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</si>
  <si>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</si>
  <si>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</si>
  <si>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</si>
  <si>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</si>
  <si>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</si>
  <si>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</si>
  <si>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</si>
  <si>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</si>
  <si>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</si>
  <si>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</si>
  <si>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</si>
  <si>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</si>
  <si>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</si>
  <si>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</si>
  <si>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</si>
  <si>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</si>
  <si>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</si>
  <si>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</si>
  <si>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</si>
  <si>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</si>
  <si>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</si>
  <si>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</si>
  <si>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</si>
  <si>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</si>
  <si>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</si>
  <si>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</si>
  <si>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</si>
  <si>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</si>
  <si>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</si>
  <si>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</si>
  <si>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</si>
  <si>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</si>
  <si>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</si>
  <si>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</si>
  <si>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</si>
  <si>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</si>
  <si>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</si>
  <si>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</si>
  <si>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</si>
  <si>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</si>
  <si>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</si>
  <si>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</si>
  <si>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</si>
  <si>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</si>
  <si>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</si>
  <si>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</si>
  <si>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</si>
  <si>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</si>
  <si>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</si>
  <si>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</si>
  <si>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</si>
  <si>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</si>
  <si>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</si>
  <si>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</si>
  <si>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</si>
  <si>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</si>
  <si>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</si>
  <si>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</si>
  <si>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</si>
  <si>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</si>
  <si>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</si>
  <si>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</si>
  <si>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</si>
  <si>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</si>
  <si>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</si>
  <si>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</si>
  <si>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</si>
  <si>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</si>
  <si>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</si>
  <si>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</si>
  <si>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</si>
  <si>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</si>
  <si>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IMPERIAL</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</si>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</sst>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0C7B7CE6-2155-4213-B099-7FCCF4A9A7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9C6-479B-BABC-69C7954AF43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9C6-479B-BABC-69C7954AF43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9C6-479B-BABC-69C7954AF43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49FCC5E-5E3B-4478-90EC-3DD6FC091D57}">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9D4C2A52-388A-4759-9A9E-A1F44EA8DB6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8C7C-2A16-4209-B9CF-5F56F01F1483}">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AB630-8924-4375-A3E0-495B15C73436}">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63FF2-C47C-46E7-B3C2-184483F96E3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A9AF5-B534-4404-9E16-6250FE36CC88}">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47</v>
      </c>
      <c r="F2" s="52">
        <v>207</v>
      </c>
      <c r="G2" s="52">
        <v>254</v>
      </c>
      <c r="H2" s="52">
        <v>0</v>
      </c>
      <c r="I2" s="52">
        <v>254</v>
      </c>
      <c r="J2" s="52">
        <v>254</v>
      </c>
      <c r="K2" s="52">
        <v>0</v>
      </c>
      <c r="L2" s="52">
        <v>17</v>
      </c>
      <c r="M2" s="52">
        <v>0</v>
      </c>
      <c r="N2" s="52">
        <v>172</v>
      </c>
      <c r="O2" s="52">
        <v>0</v>
      </c>
      <c r="P2" s="52">
        <v>189</v>
      </c>
      <c r="Q2" s="52">
        <v>1</v>
      </c>
      <c r="R2" s="52">
        <v>43</v>
      </c>
      <c r="S2" s="52">
        <v>24</v>
      </c>
      <c r="T2" s="52">
        <v>73</v>
      </c>
      <c r="U2" s="52">
        <v>113</v>
      </c>
      <c r="V2" s="52">
        <v>0</v>
      </c>
      <c r="W2" s="52">
        <v>254</v>
      </c>
      <c r="X2" s="52">
        <v>153</v>
      </c>
      <c r="Y2" s="52">
        <v>101</v>
      </c>
      <c r="Z2" s="52">
        <v>254</v>
      </c>
      <c r="AA2" s="52">
        <v>0</v>
      </c>
      <c r="AB2" s="52">
        <v>4</v>
      </c>
      <c r="AC2" s="52">
        <v>1</v>
      </c>
      <c r="AD2" s="52">
        <v>0</v>
      </c>
      <c r="AE2" s="52">
        <v>16</v>
      </c>
      <c r="AF2" s="52">
        <v>233</v>
      </c>
      <c r="AG2" s="52">
        <v>0</v>
      </c>
      <c r="AH2" s="52">
        <v>0</v>
      </c>
      <c r="AI2" s="52">
        <v>254</v>
      </c>
      <c r="AJ2" s="52">
        <v>66</v>
      </c>
      <c r="AK2" s="52">
        <v>18</v>
      </c>
      <c r="AL2" s="52">
        <v>38</v>
      </c>
      <c r="AM2" s="52">
        <v>7</v>
      </c>
      <c r="AN2" s="52">
        <v>125</v>
      </c>
      <c r="AO2" s="52">
        <v>0</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B83FC-0878-426F-887D-D39FB58DE957}">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123</v>
      </c>
      <c r="E2" s="52">
        <v>1037</v>
      </c>
      <c r="F2" s="52">
        <v>32</v>
      </c>
      <c r="G2" s="52">
        <v>860</v>
      </c>
      <c r="H2" s="52">
        <v>55</v>
      </c>
      <c r="I2" s="52">
        <v>46</v>
      </c>
      <c r="J2" s="52">
        <v>24</v>
      </c>
      <c r="K2" s="52">
        <v>20</v>
      </c>
      <c r="L2" s="52">
        <v>0</v>
      </c>
      <c r="M2" s="52">
        <v>212</v>
      </c>
      <c r="N2" s="52">
        <v>304</v>
      </c>
      <c r="O2" s="52">
        <v>498</v>
      </c>
      <c r="P2" s="52">
        <v>23</v>
      </c>
      <c r="Q2" s="52">
        <v>561</v>
      </c>
      <c r="R2" s="52">
        <v>65</v>
      </c>
      <c r="S2" s="52">
        <v>90</v>
      </c>
      <c r="T2" s="52">
        <v>321</v>
      </c>
      <c r="U2" s="52">
        <v>329</v>
      </c>
      <c r="V2" s="52">
        <v>717</v>
      </c>
      <c r="W2" s="52">
        <v>3.0899999141693115</v>
      </c>
      <c r="X2" s="52">
        <v>82.930000305175781</v>
      </c>
      <c r="Y2" s="52">
        <v>5.3000001907348633</v>
      </c>
      <c r="Z2" s="52">
        <v>4.440000057220459</v>
      </c>
      <c r="AA2" s="52">
        <v>2.309999942779541</v>
      </c>
      <c r="AB2" s="52">
        <v>1.9299999475479126</v>
      </c>
      <c r="AC2" s="52">
        <v>0</v>
      </c>
      <c r="AD2" s="52">
        <v>20.440000534057617</v>
      </c>
      <c r="AE2" s="52">
        <v>29.319999694824219</v>
      </c>
      <c r="AF2" s="52">
        <v>48.020000457763672</v>
      </c>
      <c r="AG2" s="52">
        <v>2.2200000286102295</v>
      </c>
      <c r="AH2" s="52">
        <v>54.099998474121094</v>
      </c>
      <c r="AI2" s="52">
        <v>6.2699999809265137</v>
      </c>
      <c r="AJ2" s="52">
        <v>8.6800003051757813</v>
      </c>
      <c r="AK2" s="52">
        <v>30.950000762939453</v>
      </c>
      <c r="AL2" s="52">
        <v>35.299999237060547</v>
      </c>
      <c r="AM2" s="52">
        <v>69.139999389648438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CF122-C489-4A5D-A8DF-9DFFA3712F32}">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52</v>
      </c>
      <c r="E2" s="52">
        <v>321</v>
      </c>
      <c r="F2" s="52">
        <v>7</v>
      </c>
      <c r="G2" s="52">
        <v>246</v>
      </c>
      <c r="H2" s="52">
        <v>55</v>
      </c>
      <c r="I2" s="52">
        <v>7</v>
      </c>
      <c r="J2" s="52">
        <v>0</v>
      </c>
      <c r="K2" s="52">
        <v>6</v>
      </c>
      <c r="L2" s="52">
        <v>0</v>
      </c>
      <c r="M2" s="52">
        <v>168</v>
      </c>
      <c r="N2" s="52">
        <v>0</v>
      </c>
      <c r="O2" s="52">
        <v>137</v>
      </c>
      <c r="P2" s="52">
        <v>16</v>
      </c>
      <c r="Q2" s="52">
        <v>0</v>
      </c>
      <c r="R2" s="52">
        <v>0</v>
      </c>
      <c r="S2" s="52">
        <v>0</v>
      </c>
      <c r="T2" s="52">
        <v>321</v>
      </c>
      <c r="U2" s="52">
        <v>77</v>
      </c>
      <c r="V2" s="52">
        <v>221</v>
      </c>
      <c r="W2" s="52">
        <v>2.1800000667572021</v>
      </c>
      <c r="X2" s="52">
        <v>76.639999389648438</v>
      </c>
      <c r="Y2" s="52">
        <v>17.129999160766602</v>
      </c>
      <c r="Z2" s="52">
        <v>2.1800000667572021</v>
      </c>
      <c r="AA2" s="52">
        <v>0</v>
      </c>
      <c r="AB2" s="52">
        <v>1.8700000047683716</v>
      </c>
      <c r="AC2" s="52">
        <v>0</v>
      </c>
      <c r="AD2" s="52">
        <v>52.340000152587891</v>
      </c>
      <c r="AE2" s="52">
        <v>0</v>
      </c>
      <c r="AF2" s="52">
        <v>42.680000305175781</v>
      </c>
      <c r="AG2" s="52">
        <v>4.9800000190734863</v>
      </c>
      <c r="AH2" s="52">
        <v>0</v>
      </c>
      <c r="AI2" s="52">
        <v>0</v>
      </c>
      <c r="AJ2" s="52">
        <v>0</v>
      </c>
      <c r="AK2" s="52">
        <v>100</v>
      </c>
      <c r="AL2" s="52">
        <v>35.319999694824219</v>
      </c>
      <c r="AM2" s="52">
        <v>68.849998474121094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23393-3D9D-4D78-8C7F-724273DE8B5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2022-09-08T21:29:08Z</dcterms:created>
  <dcterms:modified xsi:type="dcterms:W3CDTF">2022-09-08T21:29:10Z</dcterms:modified>
</cp:coreProperties>
</file>